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cor" sheetId="1" state="visible" r:id="rId1"/>
    <sheet xmlns:r="http://schemas.openxmlformats.org/officeDocument/2006/relationships" name="dcor_sharpe" sheetId="2" state="visible" r:id="rId2"/>
    <sheet xmlns:r="http://schemas.openxmlformats.org/officeDocument/2006/relationships" name="dcor_mean" sheetId="3" state="visible" r:id="rId3"/>
    <sheet xmlns:r="http://schemas.openxmlformats.org/officeDocument/2006/relationships" name="dcor_st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ourier New"/>
      <family val="2"/>
      <color theme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double">
        <color rgb="0000FF00"/>
      </left>
      <right style="double">
        <color rgb="0000FF00"/>
      </right>
      <top style="double">
        <color rgb="0000FF00"/>
      </top>
      <bottom style="double">
        <color rgb="0000FF00"/>
      </bottom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1" numFmtId="10" pivotButton="0" quotePrefix="0" xfId="0"/>
    <xf borderId="0" fillId="0" fontId="1" numFmtId="2" pivotButton="0" quotePrefix="0" xfId="0"/>
    <xf borderId="0" fillId="0" fontId="1" numFmtId="10" pivotButton="0" quotePrefix="0" xfId="0"/>
    <xf borderId="1" fillId="0" fontId="1" numFmtId="10" pivotButton="0" quotePrefix="0" xfId="0"/>
    <xf borderId="0" fillId="0" fontId="1" numFmtId="2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64"/>
  <sheetViews>
    <sheetView tabSelected="1" workbookViewId="0">
      <selection activeCell="A1" sqref="A1"/>
    </sheetView>
  </sheetViews>
  <sheetFormatPr baseColWidth="8" defaultRowHeight="15"/>
  <cols>
    <col customWidth="1" max="2" min="1" style="1" width="9.140625"/>
    <col customWidth="1" max="16" min="3" style="4" width="9.140625"/>
  </cols>
  <sheetData>
    <row r="1">
      <c r="A1" s="1" t="inlineStr">
        <is>
          <t>name</t>
        </is>
      </c>
      <c r="B1" s="1" t="inlineStr">
        <is>
          <t>Period</t>
        </is>
      </c>
      <c r="C1" s="1" t="inlineStr">
        <is>
          <t>NArate</t>
        </is>
      </c>
      <c r="D1" s="1" t="inlineStr">
        <is>
          <t>ORM30</t>
        </is>
      </c>
      <c r="E1" s="1" t="inlineStr">
        <is>
          <t>ORM20</t>
        </is>
      </c>
      <c r="F1" s="1" t="inlineStr">
        <is>
          <t>ORM15</t>
        </is>
      </c>
      <c r="G1" s="1" t="inlineStr">
        <is>
          <t>ORM10</t>
        </is>
      </c>
      <c r="H1" s="1" t="inlineStr">
        <is>
          <t>ORM5</t>
        </is>
      </c>
      <c r="I1" s="1" t="inlineStr">
        <is>
          <t>ORM3</t>
        </is>
      </c>
      <c r="J1" s="1" t="inlineStr">
        <is>
          <t>ORM2</t>
        </is>
      </c>
      <c r="K1" s="1" t="inlineStr">
        <is>
          <t>ORM1</t>
        </is>
      </c>
      <c r="L1" s="1" t="inlineStr">
        <is>
          <t>ORT60</t>
        </is>
      </c>
      <c r="M1" s="1" t="inlineStr">
        <is>
          <t>ORT30</t>
        </is>
      </c>
      <c r="N1" s="1" t="inlineStr">
        <is>
          <t>ORT20</t>
        </is>
      </c>
      <c r="O1" s="1" t="inlineStr">
        <is>
          <t>ORT10</t>
        </is>
      </c>
      <c r="P1" s="1" t="inlineStr">
        <is>
          <t>ORT5</t>
        </is>
      </c>
    </row>
    <row r="2">
      <c r="A2" s="1" t="inlineStr">
        <is>
          <t>TXB_HT_DCPERIOD</t>
        </is>
      </c>
      <c r="B2" s="1" t="n">
        <v>1</v>
      </c>
      <c r="C2" s="4" t="n">
        <v>7.706180669960899e-06</v>
      </c>
      <c r="D2" s="5" t="n">
        <v>0.003036524726555811</v>
      </c>
      <c r="E2" s="4" t="n">
        <v>0.001196278010044191</v>
      </c>
      <c r="F2" s="4" t="n">
        <v>0.001207066855971204</v>
      </c>
      <c r="G2" s="4" t="n">
        <v>-0.0001945924160092402</v>
      </c>
      <c r="H2" s="4" t="n">
        <v>-0.002565633087285769</v>
      </c>
      <c r="I2" s="4" t="n">
        <v>-0.003912217543894691</v>
      </c>
      <c r="J2" s="4" t="n">
        <v>-0.003389403501113847</v>
      </c>
      <c r="K2" s="4" t="n">
        <v>-0.003724678334584279</v>
      </c>
      <c r="L2" s="4" t="n">
        <v>-0.001713169505041914</v>
      </c>
      <c r="M2" s="4" t="n">
        <v>-0.002287579119055225</v>
      </c>
      <c r="N2" s="4" t="n">
        <v>-0.002912979844921385</v>
      </c>
      <c r="O2" s="4" t="n">
        <v>-0.003576919542720548</v>
      </c>
      <c r="P2" s="4" t="n">
        <v>-0.002773642627014925</v>
      </c>
    </row>
    <row r="3">
      <c r="A3" s="1" t="inlineStr">
        <is>
          <t>TXB_HT_DCPERIOD</t>
        </is>
      </c>
      <c r="B3" s="1" t="n">
        <v>5</v>
      </c>
      <c r="C3" s="4" t="n">
        <v>7.706015508356211e-05</v>
      </c>
      <c r="D3" s="4" t="n">
        <v>-0.001240920901329683</v>
      </c>
      <c r="E3" s="4" t="n">
        <v>0.002652049888179927</v>
      </c>
      <c r="F3" s="4" t="n">
        <v>0.007190958035285942</v>
      </c>
      <c r="G3" s="4" t="n">
        <v>0.01100956815916239</v>
      </c>
      <c r="H3" s="4" t="n">
        <v>0.009215439102897379</v>
      </c>
      <c r="I3" s="4" t="n">
        <v>0.001786550588167465</v>
      </c>
      <c r="J3" s="4" t="n">
        <v>0.003288670419507055</v>
      </c>
      <c r="K3" s="4" t="n">
        <v>0.00100378944641891</v>
      </c>
      <c r="L3" s="4" t="n">
        <v>-0.0003061993755633143</v>
      </c>
      <c r="M3" s="4" t="n">
        <v>-0.0002472405198839408</v>
      </c>
      <c r="N3" s="4" t="n">
        <v>-0.0001310546123901843</v>
      </c>
      <c r="O3" s="4" t="n">
        <v>1.453028832166133e-06</v>
      </c>
      <c r="P3" s="4" t="n">
        <v>0.002114737411345021</v>
      </c>
    </row>
    <row r="4">
      <c r="A4" s="1" t="inlineStr">
        <is>
          <t>TXB_HT_DCPERIOD</t>
        </is>
      </c>
      <c r="B4" s="1" t="n">
        <v>10</v>
      </c>
      <c r="C4" s="4" t="n">
        <v>0.0001541203101671242</v>
      </c>
      <c r="D4" s="4" t="n">
        <v>-0.01646146405737256</v>
      </c>
      <c r="E4" s="4" t="n">
        <v>-0.0204683678114527</v>
      </c>
      <c r="F4" s="4" t="n">
        <v>-0.01510875346342045</v>
      </c>
      <c r="G4" s="4" t="n">
        <v>-0.008928429910998086</v>
      </c>
      <c r="H4" s="4" t="n">
        <v>-0.002082578528403578</v>
      </c>
      <c r="I4" s="4" t="n">
        <v>0.0008028652277106898</v>
      </c>
      <c r="J4" s="4" t="n">
        <v>-0.0009429105425665394</v>
      </c>
      <c r="K4" s="4" t="n">
        <v>-0.002059379710097384</v>
      </c>
      <c r="L4" s="4" t="n">
        <v>-0.001608379083713144</v>
      </c>
      <c r="M4" s="4" t="n">
        <v>-0.001095062169065022</v>
      </c>
      <c r="N4" s="4" t="n">
        <v>-0.0007638946317438359</v>
      </c>
      <c r="O4" s="4" t="n">
        <v>-0.0006527753381667847</v>
      </c>
      <c r="P4" s="4" t="n">
        <v>-0.001740061824100506</v>
      </c>
    </row>
    <row r="5">
      <c r="A5" s="1" t="inlineStr">
        <is>
          <t>TXB_HT_DCPERIOD</t>
        </is>
      </c>
      <c r="B5" s="1" t="n">
        <v>20</v>
      </c>
      <c r="C5" s="4" t="n">
        <v>0.0003082406203342484</v>
      </c>
      <c r="D5" s="4" t="n">
        <v>-0.011761088963207</v>
      </c>
      <c r="E5" s="4" t="n">
        <v>-0.02081303563556548</v>
      </c>
      <c r="F5" s="4" t="n">
        <v>-0.02128342173569124</v>
      </c>
      <c r="G5" s="4" t="n">
        <v>-0.01193852090562622</v>
      </c>
      <c r="H5" s="4" t="n">
        <v>-0.0003258666926241591</v>
      </c>
      <c r="I5" s="4" t="n">
        <v>-0.001346155483234994</v>
      </c>
      <c r="J5" s="4" t="n">
        <v>-0.001127363743026376</v>
      </c>
      <c r="K5" s="4" t="n">
        <v>-0.0004331315953747349</v>
      </c>
      <c r="L5" s="4" t="n">
        <v>4.985855459613501e-05</v>
      </c>
      <c r="M5" s="4" t="n">
        <v>0.002386106400175237</v>
      </c>
      <c r="N5" s="4" t="n">
        <v>0.0003015567966915499</v>
      </c>
      <c r="O5" s="4" t="n">
        <v>-0.003379367632637789</v>
      </c>
      <c r="P5" s="4" t="n">
        <v>-0.00217982543464379</v>
      </c>
    </row>
    <row r="6">
      <c r="A6" s="1" t="inlineStr">
        <is>
          <t>TXB_HT_DCPERIOD</t>
        </is>
      </c>
      <c r="B6" s="1" t="n">
        <v>30</v>
      </c>
      <c r="C6" s="4" t="n">
        <v>0.0004623609305013727</v>
      </c>
      <c r="D6" s="4" t="n">
        <v>0.017826006658759</v>
      </c>
      <c r="E6" s="4" t="n">
        <v>0.0001007875636627479</v>
      </c>
      <c r="F6" s="4" t="n">
        <v>-0.002318841904567081</v>
      </c>
      <c r="G6" s="4" t="n">
        <v>0.004134831831117816</v>
      </c>
      <c r="H6" s="4" t="n">
        <v>0.009783527026521908</v>
      </c>
      <c r="I6" s="4" t="n">
        <v>0.008782811271793447</v>
      </c>
      <c r="J6" s="4" t="n">
        <v>0.006939696744810269</v>
      </c>
      <c r="K6" s="4" t="n">
        <v>0.004011070292411818</v>
      </c>
      <c r="L6" s="4" t="n">
        <v>0.0021957939049921</v>
      </c>
      <c r="M6" s="4" t="n">
        <v>-0.0006473865275320219</v>
      </c>
      <c r="N6" s="4" t="n">
        <v>0.0002500762583873809</v>
      </c>
      <c r="O6" s="4" t="n">
        <v>-0.001389270406836008</v>
      </c>
      <c r="P6" s="4" t="n">
        <v>-0.004653909786756061</v>
      </c>
    </row>
    <row r="7">
      <c r="A7" s="1" t="inlineStr">
        <is>
          <t>TXB_HT_DCPERIOD</t>
        </is>
      </c>
      <c r="B7" s="1" t="n">
        <v>40</v>
      </c>
      <c r="C7" s="4" t="n">
        <v>0.0006158820585857809</v>
      </c>
      <c r="D7" s="4" t="n">
        <v>0.05483687254855782</v>
      </c>
      <c r="E7" s="4" t="n">
        <v>0.03617249404398931</v>
      </c>
      <c r="F7" s="4" t="n">
        <v>0.02537923551226713</v>
      </c>
      <c r="G7" s="4" t="n">
        <v>0.01850245772466011</v>
      </c>
      <c r="H7" s="4" t="n">
        <v>0.007994308020490429</v>
      </c>
      <c r="I7" s="4" t="n">
        <v>0.004530080433866483</v>
      </c>
      <c r="J7" s="4" t="n">
        <v>0.004569948598218304</v>
      </c>
      <c r="K7" s="4" t="n">
        <v>0.002080280630832381</v>
      </c>
      <c r="L7" s="4" t="n">
        <v>0.004002283499453045</v>
      </c>
      <c r="M7" s="4" t="n">
        <v>0.0005758371072878954</v>
      </c>
      <c r="N7" s="4" t="n">
        <v>0.002995753391577152</v>
      </c>
      <c r="O7" s="4" t="n">
        <v>-0.0008590903990930696</v>
      </c>
      <c r="P7" s="4" t="n">
        <v>-0.002166885440205457</v>
      </c>
    </row>
    <row r="8">
      <c r="A8" s="1" t="inlineStr">
        <is>
          <t>TXB_HT_DCPERIOD</t>
        </is>
      </c>
      <c r="B8" s="1" t="n">
        <v>60</v>
      </c>
      <c r="C8" s="4" t="n">
        <v>0.0009247218610027453</v>
      </c>
      <c r="D8" s="4" t="n">
        <v>0.08513342410968665</v>
      </c>
      <c r="E8" s="4" t="n">
        <v>0.06421099969569893</v>
      </c>
      <c r="F8" s="4" t="n">
        <v>0.04648175189456359</v>
      </c>
      <c r="G8" s="4" t="n">
        <v>0.03253829550271718</v>
      </c>
      <c r="H8" s="4" t="n">
        <v>0.02088211128707291</v>
      </c>
      <c r="I8" s="4" t="n">
        <v>0.01509392375274139</v>
      </c>
      <c r="J8" s="4" t="n">
        <v>0.01185025833861291</v>
      </c>
      <c r="K8" s="4" t="n">
        <v>0.007694096093041862</v>
      </c>
      <c r="L8" s="4" t="n">
        <v>0.006362284217669192</v>
      </c>
      <c r="M8" s="4" t="n">
        <v>0.005351401857826237</v>
      </c>
      <c r="N8" s="4" t="n">
        <v>0.006161217268206876</v>
      </c>
      <c r="O8" s="4" t="n">
        <v>0.003671060540411789</v>
      </c>
      <c r="P8" s="4" t="n">
        <v>0.002123534143304974</v>
      </c>
    </row>
    <row r="9">
      <c r="A9" s="1" t="inlineStr">
        <is>
          <t>TXB_HT_DCPERIOD</t>
        </is>
      </c>
      <c r="B9" s="1" t="n">
        <v>120</v>
      </c>
      <c r="C9" s="4" t="n">
        <v>0.001844061545554083</v>
      </c>
      <c r="D9" s="4" t="n">
        <v>-0.004553340723349567</v>
      </c>
      <c r="E9" s="4" t="n">
        <v>0.01379160909626698</v>
      </c>
      <c r="F9" s="4" t="n">
        <v>0.01736625550443961</v>
      </c>
      <c r="G9" s="4" t="n">
        <v>0.0201397780980815</v>
      </c>
      <c r="H9" s="4" t="n">
        <v>0.01471939970411826</v>
      </c>
      <c r="I9" s="4" t="n">
        <v>0.01013185624271938</v>
      </c>
      <c r="J9" s="4" t="n">
        <v>0.01263226414958167</v>
      </c>
      <c r="K9" s="4" t="n">
        <v>0.0003988758169035342</v>
      </c>
      <c r="L9" s="4" t="n">
        <v>-0.005134670454653452</v>
      </c>
      <c r="M9" s="4" t="n">
        <v>-0.003732673173232433</v>
      </c>
      <c r="N9" s="4" t="n">
        <v>-0.001956737981926321</v>
      </c>
      <c r="O9" s="4" t="n">
        <v>0.009515687481048118</v>
      </c>
      <c r="P9" s="4" t="n">
        <v>0.01404582711612687</v>
      </c>
    </row>
    <row r="10">
      <c r="A10" s="1" t="inlineStr">
        <is>
          <t>TXB_HT_DCPERIOD</t>
        </is>
      </c>
      <c r="B10" s="1" t="n">
        <v>180</v>
      </c>
      <c r="C10" s="4" t="n">
        <v>0.002774165583008236</v>
      </c>
      <c r="D10" s="4" t="n">
        <v>-0.03663702083955334</v>
      </c>
      <c r="E10" s="4" t="n">
        <v>-0.02122146125360279</v>
      </c>
      <c r="F10" s="4" t="n">
        <v>-0.01723950539076252</v>
      </c>
      <c r="G10" s="4" t="n">
        <v>-0.01207430268222707</v>
      </c>
      <c r="H10" s="4" t="n">
        <v>-0.002483751324931895</v>
      </c>
      <c r="I10" s="4" t="n">
        <v>-0.002497230854175519</v>
      </c>
      <c r="J10" s="4" t="n">
        <v>0.002249567171387932</v>
      </c>
      <c r="K10" s="4" t="n">
        <v>-0.007116223181847249</v>
      </c>
      <c r="L10" s="4" t="n">
        <v>-0.007985726165929973</v>
      </c>
      <c r="M10" s="4" t="n">
        <v>-0.01109138934891253</v>
      </c>
      <c r="N10" s="4" t="n">
        <v>-0.007793459387426248</v>
      </c>
      <c r="O10" s="4" t="n">
        <v>-0.002850152262249262</v>
      </c>
      <c r="P10" s="4" t="n">
        <v>-0.006328275090582988</v>
      </c>
    </row>
    <row r="11">
      <c r="A11" s="1" t="inlineStr">
        <is>
          <t>TXB_HT_DCPERIOD</t>
        </is>
      </c>
      <c r="B11" s="1" t="n">
        <v>300</v>
      </c>
      <c r="C11" s="4" t="n">
        <v>0.004623609305013726</v>
      </c>
      <c r="D11" s="4" t="n">
        <v>-0.04414334979483886</v>
      </c>
      <c r="E11" s="4" t="n">
        <v>-0.03700928156703776</v>
      </c>
      <c r="F11" s="4" t="n">
        <v>-0.03228946295628359</v>
      </c>
      <c r="G11" s="4" t="n">
        <v>-0.0271881860111924</v>
      </c>
      <c r="H11" s="4" t="n">
        <v>-0.01970418296515698</v>
      </c>
      <c r="I11" s="4" t="n">
        <v>-0.01488634882536704</v>
      </c>
      <c r="J11" s="4" t="n">
        <v>-0.01096175973659464</v>
      </c>
      <c r="K11" s="4" t="n">
        <v>-0.01302589773846218</v>
      </c>
      <c r="L11" s="4" t="n">
        <v>-0.01827481480978048</v>
      </c>
      <c r="M11" s="4" t="n">
        <v>-0.01974497596434224</v>
      </c>
      <c r="N11" s="4" t="n">
        <v>-0.01476509481659921</v>
      </c>
      <c r="O11" s="4" t="n">
        <v>-0.0159594978972509</v>
      </c>
      <c r="P11" s="4" t="n">
        <v>-0.02072425184624735</v>
      </c>
    </row>
    <row r="12">
      <c r="A12" s="1" t="inlineStr">
        <is>
          <t>TXB_HT_DCPERIOD</t>
        </is>
      </c>
      <c r="B12" s="1" t="n">
        <v>600</v>
      </c>
      <c r="C12" s="4" t="n">
        <v>0.009114212475078326</v>
      </c>
      <c r="D12" s="4" t="n">
        <v>-0.03326235581471404</v>
      </c>
      <c r="E12" s="4" t="n">
        <v>-0.02691840392512435</v>
      </c>
      <c r="F12" s="4" t="n">
        <v>-0.02112230232337397</v>
      </c>
      <c r="G12" s="4" t="n">
        <v>-0.0204728380757635</v>
      </c>
      <c r="H12" s="4" t="n">
        <v>-0.01164319252726278</v>
      </c>
      <c r="I12" s="4" t="n">
        <v>-0.01268855428585061</v>
      </c>
      <c r="J12" s="4" t="n">
        <v>-0.01447254738840115</v>
      </c>
      <c r="K12" s="4" t="n">
        <v>-0.002088439245502211</v>
      </c>
      <c r="L12" s="4" t="n">
        <v>-0.004438483563248363</v>
      </c>
      <c r="M12" s="4" t="n">
        <v>-0.01001660268038366</v>
      </c>
      <c r="N12" s="4" t="n">
        <v>-0.01865888900190924</v>
      </c>
      <c r="O12" s="4" t="n">
        <v>-0.0271194739966103</v>
      </c>
      <c r="P12" s="4" t="n">
        <v>-0.02274692244163669</v>
      </c>
    </row>
    <row r="13">
      <c r="A13" s="1" t="inlineStr">
        <is>
          <t>TXB_HT_DCPHASE</t>
        </is>
      </c>
      <c r="B13" s="1" t="n">
        <v>1</v>
      </c>
      <c r="C13" s="4" t="n">
        <v>1.517154319398552e-05</v>
      </c>
      <c r="D13" s="4" t="n">
        <v>-0.0005387195102980461</v>
      </c>
      <c r="E13" s="4" t="n">
        <v>-0.00101280509697238</v>
      </c>
      <c r="F13" s="4" t="n">
        <v>-0.0005433751886228757</v>
      </c>
      <c r="G13" s="4" t="n">
        <v>-0.0001042608171220033</v>
      </c>
      <c r="H13" s="4" t="n">
        <v>-8.500481354311328e-05</v>
      </c>
      <c r="I13" s="4" t="n">
        <v>0.0005043378367927574</v>
      </c>
      <c r="J13" s="4" t="n">
        <v>0.001296522092683652</v>
      </c>
      <c r="K13" s="4" t="n">
        <v>0.004946127030263081</v>
      </c>
      <c r="L13" s="4" t="n">
        <v>0.01104966780831699</v>
      </c>
      <c r="M13" s="4" t="n">
        <v>0.01887670241744454</v>
      </c>
      <c r="N13" s="4" t="n">
        <v>0.0248185734767889</v>
      </c>
      <c r="O13" s="4" t="n">
        <v>0.03122260187979766</v>
      </c>
      <c r="P13" s="4" t="n">
        <v>0.03076958432653641</v>
      </c>
    </row>
    <row r="14">
      <c r="A14" s="1" t="inlineStr">
        <is>
          <t>TXB_HT_DCPHASE</t>
        </is>
      </c>
      <c r="B14" s="1" t="n">
        <v>5</v>
      </c>
      <c r="C14" s="4" t="n">
        <v>0.0001517121803207629</v>
      </c>
      <c r="D14" s="4" t="n">
        <v>-0.00352567664147484</v>
      </c>
      <c r="E14" s="4" t="n">
        <v>-0.005928324306912248</v>
      </c>
      <c r="F14" s="4" t="n">
        <v>-0.007889133048018856</v>
      </c>
      <c r="G14" s="4" t="n">
        <v>-0.007640126259735825</v>
      </c>
      <c r="H14" s="4" t="n">
        <v>-0.009320114486050373</v>
      </c>
      <c r="I14" s="4" t="n">
        <v>-0.01223702822769548</v>
      </c>
      <c r="J14" s="4" t="n">
        <v>-0.01295579613896884</v>
      </c>
      <c r="K14" s="4" t="n">
        <v>-0.01137235478731198</v>
      </c>
      <c r="L14" s="4" t="n">
        <v>-0.01075542917633958</v>
      </c>
      <c r="M14" s="4" t="n">
        <v>-0.01024264358220269</v>
      </c>
      <c r="N14" s="4" t="n">
        <v>-0.009645623987917658</v>
      </c>
      <c r="O14" s="4" t="n">
        <v>-0.006417802807012966</v>
      </c>
      <c r="P14" s="4" t="n">
        <v>0.002007843296223576</v>
      </c>
    </row>
    <row r="15">
      <c r="A15" s="1" t="inlineStr">
        <is>
          <t>TXB_HT_DCPHASE</t>
        </is>
      </c>
      <c r="B15" s="1" t="n">
        <v>10</v>
      </c>
      <c r="C15" s="4" t="n">
        <v>0.0003034243606415258</v>
      </c>
      <c r="D15" s="4" t="n">
        <v>0.006236798445744241</v>
      </c>
      <c r="E15" s="4" t="n">
        <v>0.005612486593608948</v>
      </c>
      <c r="F15" s="4" t="n">
        <v>0.003649873107123789</v>
      </c>
      <c r="G15" s="4" t="n">
        <v>3.05355598459004e-05</v>
      </c>
      <c r="H15" s="4" t="n">
        <v>-0.001191751995287665</v>
      </c>
      <c r="I15" s="4" t="n">
        <v>-0.006468530027417453</v>
      </c>
      <c r="J15" s="4" t="n">
        <v>-0.007181350704297467</v>
      </c>
      <c r="K15" s="4" t="n">
        <v>-0.007655440091852464</v>
      </c>
      <c r="L15" s="4" t="n">
        <v>-0.004569172961095034</v>
      </c>
      <c r="M15" s="4" t="n">
        <v>-0.003393911577936364</v>
      </c>
      <c r="N15" s="4" t="n">
        <v>-0.003217455794280194</v>
      </c>
      <c r="O15" s="4" t="n">
        <v>-0.0005661753060540723</v>
      </c>
      <c r="P15" s="4" t="n">
        <v>0.009634096399009744</v>
      </c>
    </row>
    <row r="16">
      <c r="A16" s="1" t="inlineStr">
        <is>
          <t>TXB_HT_DCPHASE</t>
        </is>
      </c>
      <c r="B16" s="1" t="n">
        <v>20</v>
      </c>
      <c r="C16" s="4" t="n">
        <v>0.0006068487212830516</v>
      </c>
      <c r="D16" s="4" t="n">
        <v>0.002946468021085495</v>
      </c>
      <c r="E16" s="4" t="n">
        <v>0.002675127580210176</v>
      </c>
      <c r="F16" s="4" t="n">
        <v>0.003630511944275399</v>
      </c>
      <c r="G16" s="4" t="n">
        <v>0.001531737660652279</v>
      </c>
      <c r="H16" s="4" t="n">
        <v>0.001952529785993033</v>
      </c>
      <c r="I16" s="4" t="n">
        <v>0.00751663660763516</v>
      </c>
      <c r="J16" s="4" t="n">
        <v>0.005130594276832694</v>
      </c>
      <c r="K16" s="4" t="n">
        <v>0.002174961446043559</v>
      </c>
      <c r="L16" s="4" t="n">
        <v>-0.001094763232570245</v>
      </c>
      <c r="M16" s="4" t="n">
        <v>0.002176803709518869</v>
      </c>
      <c r="N16" s="4" t="n">
        <v>-0.004786547835296503</v>
      </c>
      <c r="O16" s="4" t="n">
        <v>0.005270708450098879</v>
      </c>
      <c r="P16" s="4" t="n">
        <v>0.01617065383034081</v>
      </c>
    </row>
    <row r="17">
      <c r="A17" s="1" t="inlineStr">
        <is>
          <t>TXB_HT_DCPHASE</t>
        </is>
      </c>
      <c r="B17" s="1" t="n">
        <v>30</v>
      </c>
      <c r="C17" s="4" t="n">
        <v>0.0009102730819245773</v>
      </c>
      <c r="D17" s="4" t="n">
        <v>0.00198885714573234</v>
      </c>
      <c r="E17" s="4" t="n">
        <v>0.002347849992800157</v>
      </c>
      <c r="F17" s="4" t="n">
        <v>0.006768842265338404</v>
      </c>
      <c r="G17" s="4" t="n">
        <v>0.004343444582124701</v>
      </c>
      <c r="H17" s="4" t="n">
        <v>0.003766693726172804</v>
      </c>
      <c r="I17" s="4" t="n">
        <v>0.003581796228099971</v>
      </c>
      <c r="J17" s="4" t="n">
        <v>0.003031104936762212</v>
      </c>
      <c r="K17" s="4" t="n">
        <v>0.004203273893329744</v>
      </c>
      <c r="L17" s="4" t="n">
        <v>0.005191383458540541</v>
      </c>
      <c r="M17" s="4" t="n">
        <v>0.002811441270738676</v>
      </c>
      <c r="N17" s="4" t="n">
        <v>0.00880899456921351</v>
      </c>
      <c r="O17" s="4" t="n">
        <v>0.01923227073637297</v>
      </c>
      <c r="P17" s="4" t="n">
        <v>0.03338145479842033</v>
      </c>
    </row>
    <row r="18">
      <c r="A18" s="1" t="inlineStr">
        <is>
          <t>TXB_HT_DCPHASE</t>
        </is>
      </c>
      <c r="B18" s="1" t="n">
        <v>40</v>
      </c>
      <c r="C18" s="4" t="n">
        <v>0.001212517802840756</v>
      </c>
      <c r="D18" s="4" t="n">
        <v>0.003539832270764343</v>
      </c>
      <c r="E18" s="4" t="n">
        <v>0.0001290776223738253</v>
      </c>
      <c r="F18" s="4" t="n">
        <v>-0.001665885613374064</v>
      </c>
      <c r="G18" s="4" t="n">
        <v>-0.0009788253771927876</v>
      </c>
      <c r="H18" s="4" t="n">
        <v>-0.0008260729114172792</v>
      </c>
      <c r="I18" s="4" t="n">
        <v>-0.004265312963090651</v>
      </c>
      <c r="J18" s="4" t="n">
        <v>-0.003895913413438713</v>
      </c>
      <c r="K18" s="4" t="n">
        <v>-0.001484605199793145</v>
      </c>
      <c r="L18" s="4" t="n">
        <v>-0.0001524347438933826</v>
      </c>
      <c r="M18" s="4" t="n">
        <v>0.002499755543578145</v>
      </c>
      <c r="N18" s="4" t="n">
        <v>0.001588169939205595</v>
      </c>
      <c r="O18" s="4" t="n">
        <v>0.007932298751964696</v>
      </c>
      <c r="P18" s="4" t="n">
        <v>0.02031932384135499</v>
      </c>
    </row>
    <row r="19">
      <c r="A19" s="1" t="inlineStr">
        <is>
          <t>TXB_HT_DCPHASE</t>
        </is>
      </c>
      <c r="B19" s="1" t="n">
        <v>60</v>
      </c>
      <c r="C19" s="4" t="n">
        <v>0.001820546163849155</v>
      </c>
      <c r="D19" s="4" t="n">
        <v>0.001065282144716161</v>
      </c>
      <c r="E19" s="4" t="n">
        <v>-0.0009588370213251982</v>
      </c>
      <c r="F19" s="4" t="n">
        <v>0.0005436322443258496</v>
      </c>
      <c r="G19" s="4" t="n">
        <v>0.003692012104418533</v>
      </c>
      <c r="H19" s="4" t="n">
        <v>0.005196806608422477</v>
      </c>
      <c r="I19" s="4" t="n">
        <v>0.006797757009514418</v>
      </c>
      <c r="J19" s="4" t="n">
        <v>0.005806017980706224</v>
      </c>
      <c r="K19" s="4" t="n">
        <v>0.004231297812277854</v>
      </c>
      <c r="L19" s="4" t="n">
        <v>-0.01003827002583716</v>
      </c>
      <c r="M19" s="4" t="n">
        <v>0.003160474145365158</v>
      </c>
      <c r="N19" s="4" t="n">
        <v>0.0181308730535478</v>
      </c>
      <c r="O19" s="4" t="n">
        <v>0.03003319936128644</v>
      </c>
      <c r="P19" s="4" t="n">
        <v>0.04372796046718871</v>
      </c>
    </row>
    <row r="20">
      <c r="A20" s="1" t="inlineStr">
        <is>
          <t>TXB_HT_DCPHASE</t>
        </is>
      </c>
      <c r="B20" s="1" t="n">
        <v>120</v>
      </c>
      <c r="C20" s="4" t="n">
        <v>0.003630496167809601</v>
      </c>
      <c r="D20" s="4" t="n">
        <v>-0.007051283689565311</v>
      </c>
      <c r="E20" s="4" t="n">
        <v>0.002904253433885775</v>
      </c>
      <c r="F20" s="4" t="n">
        <v>0.0002192899876158412</v>
      </c>
      <c r="G20" s="4" t="n">
        <v>-0.002604647001178589</v>
      </c>
      <c r="H20" s="4" t="n">
        <v>-0.01054115317177197</v>
      </c>
      <c r="I20" s="4" t="n">
        <v>-0.007967128568312417</v>
      </c>
      <c r="J20" s="4" t="n">
        <v>-0.003149528940866658</v>
      </c>
      <c r="K20" s="4" t="n">
        <v>-0.008671778839684636</v>
      </c>
      <c r="L20" s="4" t="n">
        <v>-0.01963312832919076</v>
      </c>
      <c r="M20" s="4" t="n">
        <v>-0.01096014067389918</v>
      </c>
      <c r="N20" s="4" t="n">
        <v>0.001435551721502702</v>
      </c>
      <c r="O20" s="4" t="n">
        <v>0.006934471401631595</v>
      </c>
      <c r="P20" s="4" t="n">
        <v>0.01347371763421545</v>
      </c>
    </row>
    <row r="21">
      <c r="A21" s="1" t="inlineStr">
        <is>
          <t>TXB_HT_DCPHASE</t>
        </is>
      </c>
      <c r="B21" s="1" t="n">
        <v>180</v>
      </c>
      <c r="C21" s="4" t="n">
        <v>0.005461638491547465</v>
      </c>
      <c r="D21" s="4" t="n">
        <v>-0.02371252976375124</v>
      </c>
      <c r="E21" s="4" t="n">
        <v>-0.03340855675511017</v>
      </c>
      <c r="F21" s="4" t="n">
        <v>-0.02891472440660803</v>
      </c>
      <c r="G21" s="4" t="n">
        <v>-0.03022839616127746</v>
      </c>
      <c r="H21" s="4" t="n">
        <v>-0.02038291293542075</v>
      </c>
      <c r="I21" s="4" t="n">
        <v>-0.0114031421709896</v>
      </c>
      <c r="J21" s="4" t="n">
        <v>-0.0158825129999048</v>
      </c>
      <c r="K21" s="4" t="n">
        <v>-0.03197682578505621</v>
      </c>
      <c r="L21" s="4" t="n">
        <v>-0.03913556467265556</v>
      </c>
      <c r="M21" s="4" t="n">
        <v>-0.02956746123294532</v>
      </c>
      <c r="N21" s="4" t="n">
        <v>-0.02171824553996035</v>
      </c>
      <c r="O21" s="4" t="n">
        <v>-0.01083077970680039</v>
      </c>
      <c r="P21" s="4" t="n">
        <v>-0.005062389205726235</v>
      </c>
    </row>
    <row r="22">
      <c r="A22" s="1" t="inlineStr">
        <is>
          <t>TXB_HT_DCPHASE</t>
        </is>
      </c>
      <c r="B22" s="1" t="n">
        <v>300</v>
      </c>
      <c r="C22" s="4" t="n">
        <v>0.009102730819245773</v>
      </c>
      <c r="D22" s="4" t="n">
        <v>-0.02763113246078945</v>
      </c>
      <c r="E22" s="4" t="n">
        <v>-0.03135433970813972</v>
      </c>
      <c r="F22" s="4" t="n">
        <v>-0.02670727921546372</v>
      </c>
      <c r="G22" s="4" t="n">
        <v>-0.02527492374747567</v>
      </c>
      <c r="H22" s="4" t="n">
        <v>-0.01428211330071464</v>
      </c>
      <c r="I22" s="4" t="n">
        <v>-0.03741190525332705</v>
      </c>
      <c r="J22" s="4" t="n">
        <v>-0.02652297311671543</v>
      </c>
      <c r="K22" s="4" t="n">
        <v>-0.03353330464422258</v>
      </c>
      <c r="L22" s="4" t="n">
        <v>-0.02743566528973678</v>
      </c>
      <c r="M22" s="4" t="n">
        <v>-0.01803920509188362</v>
      </c>
      <c r="N22" s="4" t="n">
        <v>-0.01026115286394822</v>
      </c>
      <c r="O22" s="4" t="n">
        <v>-0.001000925066384948</v>
      </c>
      <c r="P22" s="4" t="n">
        <v>0.01166836828618284</v>
      </c>
    </row>
    <row r="23">
      <c r="A23" s="1" t="inlineStr">
        <is>
          <t>TXB_HT_DCPHASE</t>
        </is>
      </c>
      <c r="B23" s="1" t="n">
        <v>600</v>
      </c>
      <c r="C23" s="4" t="n">
        <v>0.01794360581031045</v>
      </c>
      <c r="D23" s="4" t="n">
        <v>-0.009864657272288616</v>
      </c>
      <c r="E23" s="4" t="n">
        <v>-0.01541703562579312</v>
      </c>
      <c r="F23" s="4" t="n">
        <v>-0.0006995581617022891</v>
      </c>
      <c r="G23" s="4" t="n">
        <v>-0.00758104347111189</v>
      </c>
      <c r="H23" s="4" t="n">
        <v>0.006179971159605191</v>
      </c>
      <c r="I23" s="4" t="n">
        <v>0.01384172243247627</v>
      </c>
      <c r="J23" s="4" t="n">
        <v>0.01028622655186046</v>
      </c>
      <c r="K23" s="4" t="n">
        <v>-0.006071461525411292</v>
      </c>
      <c r="L23" s="4" t="n">
        <v>-0.006405141889751465</v>
      </c>
      <c r="M23" s="4" t="n">
        <v>-0.01497894071785231</v>
      </c>
      <c r="N23" s="4" t="n">
        <v>-0.01242339922458838</v>
      </c>
      <c r="O23" s="4" t="n">
        <v>-0.002523594168586525</v>
      </c>
      <c r="P23" s="4" t="n">
        <v>0.001871823501471639</v>
      </c>
    </row>
    <row r="24">
      <c r="A24" s="1" t="inlineStr">
        <is>
          <t>TXB_HT_TRENDMODE</t>
        </is>
      </c>
      <c r="B24" s="1" t="n">
        <v>1</v>
      </c>
      <c r="C24" s="4" t="n">
        <v>0</v>
      </c>
      <c r="D24" s="4" t="n">
        <v>0.001812448920955344</v>
      </c>
      <c r="E24" s="4" t="n">
        <v>0.003064695794255869</v>
      </c>
      <c r="F24" s="4" t="n">
        <v>0.002541310863387806</v>
      </c>
      <c r="G24" s="4" t="n">
        <v>0.001304017269986766</v>
      </c>
      <c r="H24" s="4" t="n">
        <v>0.000843146854508746</v>
      </c>
      <c r="I24" s="4" t="n">
        <v>-0.0001012146518955465</v>
      </c>
      <c r="J24" s="4" t="n">
        <v>-0.0001984170472386276</v>
      </c>
      <c r="K24" s="4" t="n">
        <v>-0.001580337335248648</v>
      </c>
      <c r="L24" s="4" t="n">
        <v>-0.0006763367008538534</v>
      </c>
      <c r="M24" s="4" t="n">
        <v>-0.002793611561427255</v>
      </c>
      <c r="N24" s="4" t="n">
        <v>-0.003925313544684124</v>
      </c>
      <c r="O24" s="4" t="n">
        <v>-0.003735411446122983</v>
      </c>
      <c r="P24" s="4" t="n">
        <v>-0.002431709188178695</v>
      </c>
    </row>
    <row r="25">
      <c r="A25" s="1" t="inlineStr">
        <is>
          <t>TXB_HT_TRENDMODE</t>
        </is>
      </c>
      <c r="B25" s="1" t="n">
        <v>5</v>
      </c>
      <c r="C25" s="4" t="n">
        <v>0</v>
      </c>
      <c r="D25" s="4" t="n">
        <v>-0.0001223852732000352</v>
      </c>
      <c r="E25" s="4" t="n">
        <v>-0.001475536816787029</v>
      </c>
      <c r="F25" s="4" t="n">
        <v>0.00340494580483822</v>
      </c>
      <c r="G25" s="4" t="n">
        <v>0.004581634039180207</v>
      </c>
      <c r="H25" s="4" t="n">
        <v>0.001023787616302155</v>
      </c>
      <c r="I25" s="4" t="n">
        <v>-0.001090435622948811</v>
      </c>
      <c r="J25" s="4" t="n">
        <v>0.002801452720391404</v>
      </c>
      <c r="K25" s="4" t="n">
        <v>0.0006382018574875624</v>
      </c>
      <c r="L25" s="4" t="n">
        <v>-0.002408233890072905</v>
      </c>
      <c r="M25" s="4" t="n">
        <v>-0.00237222894258062</v>
      </c>
      <c r="N25" s="4" t="n">
        <v>-0.001823569413235731</v>
      </c>
      <c r="O25" s="4" t="n">
        <v>-0.001430549141062204</v>
      </c>
      <c r="P25" s="4" t="n">
        <v>0.001961715911438571</v>
      </c>
    </row>
    <row r="26">
      <c r="A26" s="1" t="inlineStr">
        <is>
          <t>TXB_HT_TRENDMODE</t>
        </is>
      </c>
      <c r="B26" s="1" t="n">
        <v>10</v>
      </c>
      <c r="C26" s="4" t="n">
        <v>0</v>
      </c>
      <c r="D26" s="4" t="n">
        <v>-0.01727581857185256</v>
      </c>
      <c r="E26" s="4" t="n">
        <v>-0.01925255331083156</v>
      </c>
      <c r="F26" s="4" t="n">
        <v>-0.01654942805131305</v>
      </c>
      <c r="G26" s="4" t="n">
        <v>-0.01242378297177914</v>
      </c>
      <c r="H26" s="4" t="n">
        <v>-0.01383415803721574</v>
      </c>
      <c r="I26" s="4" t="n">
        <v>-0.008765599088047606</v>
      </c>
      <c r="J26" s="4" t="n">
        <v>-0.008244977777026319</v>
      </c>
      <c r="K26" s="4" t="n">
        <v>-0.001316916408309732</v>
      </c>
      <c r="L26" s="4" t="n">
        <v>-0.001026670379733046</v>
      </c>
      <c r="M26" s="4" t="n">
        <v>0.001809062890135485</v>
      </c>
      <c r="N26" s="4" t="n">
        <v>0.0005335134115318958</v>
      </c>
      <c r="O26" s="4" t="n">
        <v>0.001951272317401888</v>
      </c>
      <c r="P26" s="4" t="n">
        <v>0.00252309499219872</v>
      </c>
    </row>
    <row r="27">
      <c r="A27" s="1" t="inlineStr">
        <is>
          <t>TXB_HT_TRENDMODE</t>
        </is>
      </c>
      <c r="B27" s="1" t="n">
        <v>20</v>
      </c>
      <c r="C27" s="4" t="n">
        <v>0</v>
      </c>
      <c r="D27" s="4" t="n">
        <v>0.0009193936800836564</v>
      </c>
      <c r="E27" s="4" t="n">
        <v>-0.005925998199538254</v>
      </c>
      <c r="F27" s="4" t="n">
        <v>-0.004685216511092904</v>
      </c>
      <c r="G27" s="4" t="n">
        <v>-0.007141493292454219</v>
      </c>
      <c r="H27" s="4" t="n">
        <v>-0.01916045250444815</v>
      </c>
      <c r="I27" s="4" t="n">
        <v>-0.02189507020232727</v>
      </c>
      <c r="J27" s="4" t="n">
        <v>-0.01746021120729391</v>
      </c>
      <c r="K27" s="4" t="n">
        <v>-0.01393491689865836</v>
      </c>
      <c r="L27" s="4" t="n">
        <v>-0.008939475780005817</v>
      </c>
      <c r="M27" s="4" t="n">
        <v>-0.00703383125294686</v>
      </c>
      <c r="N27" s="4" t="n">
        <v>-0.00281927144571655</v>
      </c>
      <c r="O27" s="4" t="n">
        <v>-0.003087585169427334</v>
      </c>
      <c r="P27" s="4" t="n">
        <v>0.001801706970039923</v>
      </c>
    </row>
    <row r="28">
      <c r="A28" s="1" t="inlineStr">
        <is>
          <t>TXB_HT_TRENDMODE</t>
        </is>
      </c>
      <c r="B28" s="1" t="n">
        <v>30</v>
      </c>
      <c r="C28" s="4" t="n">
        <v>0</v>
      </c>
      <c r="D28" s="4" t="n">
        <v>0.01745234685713648</v>
      </c>
      <c r="E28" s="4" t="n">
        <v>0.008333082049163942</v>
      </c>
      <c r="F28" s="4" t="n">
        <v>0.001971204614383624</v>
      </c>
      <c r="G28" s="4" t="n">
        <v>-0.0007819560085724878</v>
      </c>
      <c r="H28" s="4" t="n">
        <v>-0.0004422273512146873</v>
      </c>
      <c r="I28" s="4" t="n">
        <v>-0.002770033539734347</v>
      </c>
      <c r="J28" s="4" t="n">
        <v>-0.005645501720180332</v>
      </c>
      <c r="K28" s="4" t="n">
        <v>-0.004755810647071484</v>
      </c>
      <c r="L28" s="4" t="n">
        <v>-0.004004996830488416</v>
      </c>
      <c r="M28" s="4" t="n">
        <v>-0.001598263328086804</v>
      </c>
      <c r="N28" s="4" t="n">
        <v>0.0002743844066271402</v>
      </c>
      <c r="O28" s="4" t="n">
        <v>0.001326702345896664</v>
      </c>
      <c r="P28" s="4" t="n">
        <v>0.001858215655946673</v>
      </c>
    </row>
    <row r="29">
      <c r="A29" s="1" t="inlineStr">
        <is>
          <t>TXB_HT_TRENDMODE</t>
        </is>
      </c>
      <c r="B29" s="1" t="n">
        <v>40</v>
      </c>
      <c r="C29" s="4" t="n">
        <v>0</v>
      </c>
      <c r="D29" s="4" t="n">
        <v>0.02305942516892979</v>
      </c>
      <c r="E29" s="4" t="n">
        <v>0.008584071178106008</v>
      </c>
      <c r="F29" s="4" t="n">
        <v>0.005723963021106546</v>
      </c>
      <c r="G29" s="4" t="n">
        <v>0.005309133338512659</v>
      </c>
      <c r="H29" s="4" t="n">
        <v>-0.001696868182894034</v>
      </c>
      <c r="I29" s="4" t="n">
        <v>0.002631393779794516</v>
      </c>
      <c r="J29" s="4" t="n">
        <v>0.003926816086558029</v>
      </c>
      <c r="K29" s="4" t="n">
        <v>0.00475172381508385</v>
      </c>
      <c r="L29" s="4" t="n">
        <v>0.004267118696500166</v>
      </c>
      <c r="M29" s="4" t="n">
        <v>0.005600863858875006</v>
      </c>
      <c r="N29" s="4" t="n">
        <v>0.004639194522151655</v>
      </c>
      <c r="O29" s="4" t="n">
        <v>0.01011587846081466</v>
      </c>
      <c r="P29" s="4" t="n">
        <v>0.007525908689782036</v>
      </c>
    </row>
    <row r="30">
      <c r="A30" s="1" t="inlineStr">
        <is>
          <t>TXB_HT_TRENDMODE</t>
        </is>
      </c>
      <c r="B30" s="1" t="n">
        <v>60</v>
      </c>
      <c r="C30" s="4" t="n">
        <v>0</v>
      </c>
      <c r="D30" s="4" t="n">
        <v>0.03827337855367574</v>
      </c>
      <c r="E30" s="4" t="n">
        <v>0.01569978041474719</v>
      </c>
      <c r="F30" s="4" t="n">
        <v>0.005608649131744589</v>
      </c>
      <c r="G30" s="4" t="n">
        <v>0.001410854562052331</v>
      </c>
      <c r="H30" s="4" t="n">
        <v>0.0009088385625975884</v>
      </c>
      <c r="I30" s="4" t="n">
        <v>0.0007465657239064983</v>
      </c>
      <c r="J30" s="4" t="n">
        <v>-0.001151036620386231</v>
      </c>
      <c r="K30" s="4" t="n">
        <v>-0.002752418148055203</v>
      </c>
      <c r="L30" s="4" t="n">
        <v>-0.001518429018629942</v>
      </c>
      <c r="M30" s="4" t="n">
        <v>0.0007508516796844349</v>
      </c>
      <c r="N30" s="4" t="n">
        <v>-0.002436166767877648</v>
      </c>
      <c r="O30" s="4" t="n">
        <v>-0.0001781663228313309</v>
      </c>
      <c r="P30" s="4" t="n">
        <v>-0.005479394880949026</v>
      </c>
    </row>
    <row r="31">
      <c r="A31" s="1" t="inlineStr">
        <is>
          <t>TXB_HT_TRENDMODE</t>
        </is>
      </c>
      <c r="B31" s="1" t="n">
        <v>120</v>
      </c>
      <c r="C31" s="4" t="n">
        <v>0</v>
      </c>
      <c r="D31" s="4" t="n">
        <v>0.02121758841028961</v>
      </c>
      <c r="E31" s="4" t="n">
        <v>0.02976980926570941</v>
      </c>
      <c r="F31" s="4" t="n">
        <v>0.02876670738205391</v>
      </c>
      <c r="G31" s="4" t="n">
        <v>0.0262643920803707</v>
      </c>
      <c r="H31" s="4" t="n">
        <v>0.0114189629785142</v>
      </c>
      <c r="I31" s="4" t="n">
        <v>0.003569762541087401</v>
      </c>
      <c r="J31" s="4" t="n">
        <v>0.005648881493408846</v>
      </c>
      <c r="K31" s="4" t="n">
        <v>-0.006482279583486814</v>
      </c>
      <c r="L31" s="4" t="n">
        <v>-0.007973599558185667</v>
      </c>
      <c r="M31" s="4" t="n">
        <v>-0.00386909648752001</v>
      </c>
      <c r="N31" s="4" t="n">
        <v>-0.009436724325287117</v>
      </c>
      <c r="O31" s="4" t="n">
        <v>-0.00906485218027797</v>
      </c>
      <c r="P31" s="4" t="n">
        <v>-0.01175099082393658</v>
      </c>
    </row>
    <row r="32">
      <c r="A32" s="1" t="inlineStr">
        <is>
          <t>TXB_HT_TRENDMODE</t>
        </is>
      </c>
      <c r="B32" s="1" t="n">
        <v>180</v>
      </c>
      <c r="C32" s="4" t="n">
        <v>0</v>
      </c>
      <c r="D32" s="4" t="n">
        <v>-0.02291192020439055</v>
      </c>
      <c r="E32" s="4" t="n">
        <v>-0.008146151519054085</v>
      </c>
      <c r="F32" s="4" t="n">
        <v>0.0003636462721040394</v>
      </c>
      <c r="G32" s="4" t="n">
        <v>0.00402379293753853</v>
      </c>
      <c r="H32" s="4" t="n">
        <v>0.005994260127575155</v>
      </c>
      <c r="I32" s="4" t="n">
        <v>0.009780456044107698</v>
      </c>
      <c r="J32" s="4" t="n">
        <v>0.00990014619629054</v>
      </c>
      <c r="K32" s="4" t="n">
        <v>0.004669618751880286</v>
      </c>
      <c r="L32" s="4" t="n">
        <v>-0.006887245800369181</v>
      </c>
      <c r="M32" s="4" t="n">
        <v>-0.002941545896766128</v>
      </c>
      <c r="N32" s="4" t="n">
        <v>0.003325848406481799</v>
      </c>
      <c r="O32" s="4" t="n">
        <v>0.008951908640216399</v>
      </c>
      <c r="P32" s="4" t="n">
        <v>6.444440819541065e-05</v>
      </c>
    </row>
    <row r="33">
      <c r="A33" s="1" t="inlineStr">
        <is>
          <t>TXB_HT_TRENDMODE</t>
        </is>
      </c>
      <c r="B33" s="1" t="n">
        <v>300</v>
      </c>
      <c r="C33" s="4" t="n">
        <v>0</v>
      </c>
      <c r="D33" s="4" t="n">
        <v>0.007716541376312749</v>
      </c>
      <c r="E33" s="4" t="n">
        <v>0.006475837548768598</v>
      </c>
      <c r="F33" s="4" t="n">
        <v>0.008491681939734009</v>
      </c>
      <c r="G33" s="4" t="n">
        <v>0.008546311519614642</v>
      </c>
      <c r="H33" s="4" t="n">
        <v>0.0002735664296022427</v>
      </c>
      <c r="I33" s="4" t="n">
        <v>-0.009962038131528055</v>
      </c>
      <c r="J33" s="4" t="n">
        <v>-0.009970909318636366</v>
      </c>
      <c r="K33" s="4" t="n">
        <v>-0.00709618807411018</v>
      </c>
      <c r="L33" s="4" t="n">
        <v>-0.0126554808141307</v>
      </c>
      <c r="M33" s="4" t="n">
        <v>-0.01856924497916369</v>
      </c>
      <c r="N33" s="4" t="n">
        <v>-0.01885222138677859</v>
      </c>
      <c r="O33" s="4" t="n">
        <v>-0.0154689652655629</v>
      </c>
      <c r="P33" s="4" t="n">
        <v>-0.0196440276935802</v>
      </c>
    </row>
    <row r="34">
      <c r="A34" s="1" t="inlineStr">
        <is>
          <t>TXB_HT_TRENDMODE</t>
        </is>
      </c>
      <c r="B34" s="1" t="n">
        <v>600</v>
      </c>
      <c r="C34" s="4" t="n">
        <v>0</v>
      </c>
      <c r="D34" s="4" t="n">
        <v>-0.00147658370511841</v>
      </c>
      <c r="E34" s="4" t="n">
        <v>-0.005605187421230392</v>
      </c>
      <c r="F34" s="4" t="n">
        <v>-0.01174542687013621</v>
      </c>
      <c r="G34" s="4" t="n">
        <v>-0.004458686883131362</v>
      </c>
      <c r="H34" s="4" t="n">
        <v>-0.01203391970673658</v>
      </c>
      <c r="I34" s="4" t="n">
        <v>-0.0005506693603578235</v>
      </c>
      <c r="J34" s="4" t="n">
        <v>-0.009309394024804003</v>
      </c>
      <c r="K34" s="4" t="n">
        <v>-0.0001409176808185664</v>
      </c>
      <c r="L34" s="4" t="n">
        <v>-0.007342313083375678</v>
      </c>
      <c r="M34" s="4" t="n">
        <v>0.002467825123036394</v>
      </c>
      <c r="N34" s="4" t="n">
        <v>-0.005640323808553904</v>
      </c>
      <c r="O34" s="4" t="n">
        <v>-0.008948039927366114</v>
      </c>
      <c r="P34" s="4" t="n">
        <v>0.002778035461835229</v>
      </c>
    </row>
    <row r="35">
      <c r="A35" s="1" t="inlineStr">
        <is>
          <t>TXB_ADX</t>
        </is>
      </c>
      <c r="B35" s="1" t="n">
        <v>1</v>
      </c>
      <c r="C35" s="4" t="n">
        <v>0.9997223366777355</v>
      </c>
      <c r="D35" s="4" t="n">
        <v>-0.04553256891717683</v>
      </c>
      <c r="E35" s="4" t="n">
        <v>-0.3276354883244565</v>
      </c>
      <c r="F35" s="4" t="n">
        <v>-0.02348569385521829</v>
      </c>
      <c r="G35" s="4" t="n">
        <v>-0.1010615036623934</v>
      </c>
      <c r="H35" s="4" t="n">
        <v>-0.1751724623012684</v>
      </c>
      <c r="I35" s="4" t="n">
        <v>-0.4257417994040912</v>
      </c>
      <c r="J35" s="4" t="n">
        <v>-0.2410305035302328</v>
      </c>
      <c r="K35" s="4" t="n">
        <v>-0.1800864518981858</v>
      </c>
      <c r="L35" s="4" t="n">
        <v>-0.1413838357768156</v>
      </c>
      <c r="M35" s="4" t="n">
        <v>0.008705650246851748</v>
      </c>
      <c r="N35" s="4" t="n">
        <v>0.05339288779904212</v>
      </c>
      <c r="O35" s="4" t="n">
        <v>0.06495030312061749</v>
      </c>
      <c r="P35" s="4" t="n">
        <v>0.05320629348818123</v>
      </c>
    </row>
    <row r="36">
      <c r="A36" s="1" t="inlineStr">
        <is>
          <t>TXB_ADX</t>
        </is>
      </c>
      <c r="B36" s="1" t="n">
        <v>5</v>
      </c>
      <c r="C36" s="4" t="n">
        <v>0.8243702740451765</v>
      </c>
      <c r="D36" s="4" t="n">
        <v>0.002577776319718606</v>
      </c>
      <c r="E36" s="4" t="n">
        <v>-0.009936002914252251</v>
      </c>
      <c r="F36" s="4" t="n">
        <v>-0.004849690284086067</v>
      </c>
      <c r="G36" s="4" t="n">
        <v>-0.0178200072811013</v>
      </c>
      <c r="H36" s="4" t="n">
        <v>-0.008728396002806119</v>
      </c>
      <c r="I36" s="4" t="n">
        <v>0.002300674431776969</v>
      </c>
      <c r="J36" s="4" t="n">
        <v>-0.00156088936813992</v>
      </c>
      <c r="K36" s="4" t="n">
        <v>-0.01092307672783754</v>
      </c>
      <c r="L36" s="4" t="n">
        <v>-0.0114224509577555</v>
      </c>
      <c r="M36" s="4" t="n">
        <v>-0.009017677063387</v>
      </c>
      <c r="N36" s="4" t="n">
        <v>-0.007406446921927401</v>
      </c>
      <c r="O36" s="4" t="n">
        <v>-0.004841947925616851</v>
      </c>
      <c r="P36" s="4" t="n">
        <v>-0.003133818986005278</v>
      </c>
    </row>
    <row r="37">
      <c r="A37" s="1" t="inlineStr">
        <is>
          <t>TXB_ADX</t>
        </is>
      </c>
      <c r="B37" s="1" t="n">
        <v>10</v>
      </c>
      <c r="C37" s="4" t="n">
        <v>0.7855801184799884</v>
      </c>
      <c r="D37" s="4" t="n">
        <v>0.009122150687976784</v>
      </c>
      <c r="E37" s="4" t="n">
        <v>0.009692013177048635</v>
      </c>
      <c r="F37" s="4" t="n">
        <v>0.01011262268089321</v>
      </c>
      <c r="G37" s="4" t="n">
        <v>0.004832514792893748</v>
      </c>
      <c r="H37" s="4" t="n">
        <v>0.002786522455791739</v>
      </c>
      <c r="I37" s="4" t="n">
        <v>-0.003327738500565591</v>
      </c>
      <c r="J37" s="4" t="n">
        <v>-0.005705817874356557</v>
      </c>
      <c r="K37" s="4" t="n">
        <v>-0.005891588428980696</v>
      </c>
      <c r="L37" s="4" t="n">
        <v>-0.005495573787646616</v>
      </c>
      <c r="M37" s="4" t="n">
        <v>-0.006474304656980619</v>
      </c>
      <c r="N37" s="4" t="n">
        <v>-0.003665246701518332</v>
      </c>
      <c r="O37" s="4" t="n">
        <v>-0.005497801065835274</v>
      </c>
      <c r="P37" s="4" t="n">
        <v>-0.003021336654458838</v>
      </c>
    </row>
    <row r="38">
      <c r="A38" s="1" t="inlineStr">
        <is>
          <t>TXB_ADX</t>
        </is>
      </c>
      <c r="B38" s="1" t="n">
        <v>20</v>
      </c>
      <c r="C38" s="4" t="n">
        <v>0.7857053412319992</v>
      </c>
      <c r="D38" s="4" t="n">
        <v>0.04768867956516201</v>
      </c>
      <c r="E38" s="4" t="n">
        <v>0.02761710863322915</v>
      </c>
      <c r="F38" s="4" t="n">
        <v>0.01274533118739108</v>
      </c>
      <c r="G38" s="4" t="n">
        <v>0.003784517667049514</v>
      </c>
      <c r="H38" s="4" t="n">
        <v>0.003590798186417697</v>
      </c>
      <c r="I38" s="4" t="n">
        <v>0.003078086954144527</v>
      </c>
      <c r="J38" s="4" t="n">
        <v>0.002603319337014217</v>
      </c>
      <c r="K38" s="4" t="n">
        <v>0.002372956984324213</v>
      </c>
      <c r="L38" s="4" t="n">
        <v>-0.001349582047141532</v>
      </c>
      <c r="M38" s="4" t="n">
        <v>-0.001078331293825242</v>
      </c>
      <c r="N38" s="4" t="n">
        <v>-0.004402954798723368</v>
      </c>
      <c r="O38" s="4" t="n">
        <v>-0.00345484227989383</v>
      </c>
      <c r="P38" s="4" t="n">
        <v>-0.0001903692406382144</v>
      </c>
    </row>
    <row r="39">
      <c r="A39" s="1" t="inlineStr">
        <is>
          <t>TXB_ADX</t>
        </is>
      </c>
      <c r="B39" s="1" t="n">
        <v>30</v>
      </c>
      <c r="C39" s="4" t="n">
        <v>0.7858401965033954</v>
      </c>
      <c r="D39" s="4" t="n">
        <v>0.05768935311586764</v>
      </c>
      <c r="E39" s="4" t="n">
        <v>0.04662796624341235</v>
      </c>
      <c r="F39" s="4" t="n">
        <v>0.03049156347191311</v>
      </c>
      <c r="G39" s="4" t="n">
        <v>0.01659208472957116</v>
      </c>
      <c r="H39" s="4" t="n">
        <v>0.01357830815853932</v>
      </c>
      <c r="I39" s="4" t="n">
        <v>0.01117941522071049</v>
      </c>
      <c r="J39" s="4" t="n">
        <v>0.009467576845958666</v>
      </c>
      <c r="K39" s="4" t="n">
        <v>0.007051736592492172</v>
      </c>
      <c r="L39" s="4" t="n">
        <v>0.00520664948409856</v>
      </c>
      <c r="M39" s="4" t="n">
        <v>0.008546198545620351</v>
      </c>
      <c r="N39" s="4" t="n">
        <v>0.01011603007868806</v>
      </c>
      <c r="O39" s="4" t="n">
        <v>0.005550159013337067</v>
      </c>
      <c r="P39" s="4" t="n">
        <v>-0.0006587676741874193</v>
      </c>
    </row>
    <row r="40">
      <c r="A40" s="1" t="inlineStr">
        <is>
          <t>TXB_ADX</t>
        </is>
      </c>
      <c r="B40" s="1" t="n">
        <v>40</v>
      </c>
      <c r="C40" s="4" t="n">
        <v>0.7859617383271104</v>
      </c>
      <c r="D40" s="4" t="n">
        <v>0.07054171286235335</v>
      </c>
      <c r="E40" s="4" t="n">
        <v>0.04908319378938288</v>
      </c>
      <c r="F40" s="4" t="n">
        <v>0.03175169350301424</v>
      </c>
      <c r="G40" s="4" t="n">
        <v>0.01575082071623201</v>
      </c>
      <c r="H40" s="4" t="n">
        <v>0.01119048806645721</v>
      </c>
      <c r="I40" s="4" t="n">
        <v>0.007575294496626197</v>
      </c>
      <c r="J40" s="4" t="n">
        <v>0.006083250167569698</v>
      </c>
      <c r="K40" s="4" t="n">
        <v>0.003782092591064465</v>
      </c>
      <c r="L40" s="4" t="n">
        <v>0.00148542417459435</v>
      </c>
      <c r="M40" s="4" t="n">
        <v>0.001907575727886373</v>
      </c>
      <c r="N40" s="4" t="n">
        <v>0.001221936317966425</v>
      </c>
      <c r="O40" s="4" t="n">
        <v>0.002057138574390276</v>
      </c>
      <c r="P40" s="4" t="n">
        <v>-0.001408268900356505</v>
      </c>
    </row>
    <row r="41">
      <c r="A41" s="1" t="inlineStr">
        <is>
          <t>TXB_ADX</t>
        </is>
      </c>
      <c r="B41" s="1" t="n">
        <v>60</v>
      </c>
      <c r="C41" s="4" t="n">
        <v>0.7862158647594278</v>
      </c>
      <c r="D41" s="4" t="n">
        <v>0.02581101612900613</v>
      </c>
      <c r="E41" s="4" t="n">
        <v>0.01930360709802021</v>
      </c>
      <c r="F41" s="4" t="n">
        <v>0.007071610334874695</v>
      </c>
      <c r="G41" s="4" t="n">
        <v>-0.005709054177529867</v>
      </c>
      <c r="H41" s="4" t="n">
        <v>-0.008200573550578195</v>
      </c>
      <c r="I41" s="4" t="n">
        <v>-0.007049970369181114</v>
      </c>
      <c r="J41" s="4" t="n">
        <v>-0.005648408188169658</v>
      </c>
      <c r="K41" s="4" t="n">
        <v>-0.003606931904585507</v>
      </c>
      <c r="L41" s="4" t="n">
        <v>-0.004373042507607059</v>
      </c>
      <c r="M41" s="4" t="n">
        <v>0.007186497534852772</v>
      </c>
      <c r="N41" s="4" t="n">
        <v>0.01208992933662129</v>
      </c>
      <c r="O41" s="4" t="n">
        <v>0.01475707759872318</v>
      </c>
      <c r="P41" s="4" t="n">
        <v>0.01810066228914952</v>
      </c>
    </row>
    <row r="42">
      <c r="A42" s="1" t="inlineStr">
        <is>
          <t>TXB_ADX</t>
        </is>
      </c>
      <c r="B42" s="1" t="n">
        <v>120</v>
      </c>
      <c r="C42" s="4" t="n">
        <v>0.7870108914885035</v>
      </c>
      <c r="D42" s="4" t="n">
        <v>-0.004656708216457416</v>
      </c>
      <c r="E42" s="4" t="n">
        <v>-0.0143186900022243</v>
      </c>
      <c r="F42" s="4" t="n">
        <v>-0.02135632412408541</v>
      </c>
      <c r="G42" s="4" t="n">
        <v>-0.01941136351514194</v>
      </c>
      <c r="H42" s="4" t="n">
        <v>-0.0232130240148341</v>
      </c>
      <c r="I42" s="4" t="n">
        <v>-0.02243525001926121</v>
      </c>
      <c r="J42" s="4" t="n">
        <v>-0.01001333698701578</v>
      </c>
      <c r="K42" s="4" t="n">
        <v>-0.01926277198889131</v>
      </c>
      <c r="L42" s="4" t="n">
        <v>-0.01964277151388056</v>
      </c>
      <c r="M42" s="4" t="n">
        <v>-0.004054556122706895</v>
      </c>
      <c r="N42" s="4" t="n">
        <v>0.001218330766018218</v>
      </c>
      <c r="O42" s="4" t="n">
        <v>-0.003605115462259341</v>
      </c>
      <c r="P42" s="4" t="n">
        <v>-0.003812060470701324</v>
      </c>
    </row>
    <row r="43">
      <c r="A43" s="1" t="inlineStr">
        <is>
          <t>TXB_ADX</t>
        </is>
      </c>
      <c r="B43" s="1" t="n">
        <v>180</v>
      </c>
      <c r="C43" s="4" t="n">
        <v>0.002340702210663199</v>
      </c>
      <c r="D43" s="4" t="n">
        <v>-0.01858787864618221</v>
      </c>
      <c r="E43" s="4" t="n">
        <v>-0.01135829766125822</v>
      </c>
      <c r="F43" s="4" t="n">
        <v>-0.007773640767824512</v>
      </c>
      <c r="G43" s="4" t="n">
        <v>-0.009009235014235928</v>
      </c>
      <c r="H43" s="4" t="n">
        <v>-0.005790534428698742</v>
      </c>
      <c r="I43" s="4" t="n">
        <v>-0.003597164290583941</v>
      </c>
      <c r="J43" s="4" t="n">
        <v>-0.008094938567521578</v>
      </c>
      <c r="K43" s="4" t="n">
        <v>-0.006792597298820503</v>
      </c>
      <c r="L43" s="4" t="n">
        <v>-0.007934464194236103</v>
      </c>
      <c r="M43" s="4" t="n">
        <v>-0.004183270824878178</v>
      </c>
      <c r="N43" s="4" t="n">
        <v>-0.006433656687405333</v>
      </c>
      <c r="O43" s="4" t="n">
        <v>-0.006216625465055079</v>
      </c>
      <c r="P43" s="4" t="n">
        <v>-0.01154458481482271</v>
      </c>
    </row>
    <row r="44">
      <c r="A44" s="1" t="inlineStr">
        <is>
          <t>TXB_ADX</t>
        </is>
      </c>
      <c r="B44" s="1" t="n">
        <v>300</v>
      </c>
      <c r="C44" s="4" t="n">
        <v>0.003901170351105332</v>
      </c>
      <c r="D44" s="4" t="n">
        <v>-0.04929515868445841</v>
      </c>
      <c r="E44" s="4" t="n">
        <v>-0.03735366689400376</v>
      </c>
      <c r="F44" s="4" t="n">
        <v>-0.03007361177286277</v>
      </c>
      <c r="G44" s="4" t="n">
        <v>-0.02255226249613283</v>
      </c>
      <c r="H44" s="4" t="n">
        <v>-0.01579288267151298</v>
      </c>
      <c r="I44" s="4" t="n">
        <v>-0.01669012943623521</v>
      </c>
      <c r="J44" s="4" t="n">
        <v>-0.0249574013033725</v>
      </c>
      <c r="K44" s="4" t="n">
        <v>-0.02054553865621295</v>
      </c>
      <c r="L44" s="4" t="n">
        <v>-0.01216487064961964</v>
      </c>
      <c r="M44" s="4" t="n">
        <v>-0.01403840480067985</v>
      </c>
      <c r="N44" s="4" t="n">
        <v>-0.01321525514342775</v>
      </c>
      <c r="O44" s="4" t="n">
        <v>-0.01899824003446083</v>
      </c>
      <c r="P44" s="4" t="n">
        <v>-0.02314141764285841</v>
      </c>
    </row>
    <row r="45">
      <c r="A45" s="1" t="inlineStr">
        <is>
          <t>TXB_ADX</t>
        </is>
      </c>
      <c r="B45" s="1" t="n">
        <v>600</v>
      </c>
      <c r="C45" s="4" t="n">
        <v>0.007690116775847337</v>
      </c>
      <c r="D45" s="4" t="n">
        <v>-0.05299181947043942</v>
      </c>
      <c r="E45" s="4" t="n">
        <v>-0.04560081010987071</v>
      </c>
      <c r="F45" s="4" t="n">
        <v>-0.04375254612158212</v>
      </c>
      <c r="G45" s="4" t="n">
        <v>-0.03093065130208512</v>
      </c>
      <c r="H45" s="4" t="n">
        <v>-0.02846956618389597</v>
      </c>
      <c r="I45" s="4" t="n">
        <v>-0.02064497710504814</v>
      </c>
      <c r="J45" s="4" t="n">
        <v>-0.02233500285725373</v>
      </c>
      <c r="K45" s="4" t="n">
        <v>-0.01426205258419321</v>
      </c>
      <c r="L45" s="4" t="n">
        <v>-0.01765087002687785</v>
      </c>
      <c r="M45" s="4" t="n">
        <v>-0.02616532429204547</v>
      </c>
      <c r="N45" s="4" t="n">
        <v>-0.02773902439668569</v>
      </c>
      <c r="O45" s="4" t="n">
        <v>-0.03118321070228212</v>
      </c>
      <c r="P45" s="4" t="n">
        <v>-0.0302816546382602</v>
      </c>
    </row>
    <row r="46">
      <c r="A46" s="1" t="inlineStr">
        <is>
          <t>TXB_ADXR</t>
        </is>
      </c>
      <c r="B46" s="1" t="n">
        <v>1</v>
      </c>
      <c r="C46" s="4" t="n">
        <v>0.9997254673136327</v>
      </c>
      <c r="D46" s="4" t="n">
        <v>-0.07062436899854288</v>
      </c>
      <c r="E46" s="4" t="n">
        <v>-0.3840345270934086</v>
      </c>
      <c r="F46" s="4" t="n">
        <v>-0.04779413542697431</v>
      </c>
      <c r="G46" s="4" t="n">
        <v>-0.1101043421676941</v>
      </c>
      <c r="H46" s="4" t="n">
        <v>-0.1921679995550969</v>
      </c>
      <c r="I46" s="4" t="n">
        <v>-0.4887479092246477</v>
      </c>
      <c r="J46" s="4" t="n">
        <v>-0.2971630640386689</v>
      </c>
      <c r="K46" s="4" t="n">
        <v>-0.2511182784156194</v>
      </c>
      <c r="L46" s="4" t="n">
        <v>-0.2247241343361895</v>
      </c>
      <c r="M46" s="4" t="n">
        <v>-0.08141199089278656</v>
      </c>
      <c r="N46" s="4" t="n">
        <v>-0.0318709954461333</v>
      </c>
      <c r="O46" s="4" t="n">
        <v>0.02216311867957681</v>
      </c>
      <c r="P46" s="4" t="n">
        <v>0.03192728655363227</v>
      </c>
    </row>
    <row r="47">
      <c r="A47" s="1" t="inlineStr">
        <is>
          <t>TXB_ADXR</t>
        </is>
      </c>
      <c r="B47" s="1" t="n">
        <v>5</v>
      </c>
      <c r="C47" s="4" t="n">
        <v>0.8244015797331792</v>
      </c>
      <c r="D47" s="4" t="n">
        <v>0.004879932776007147</v>
      </c>
      <c r="E47" s="4" t="n">
        <v>-0.009257329523450559</v>
      </c>
      <c r="F47" s="4" t="n">
        <v>-0.005327199089052042</v>
      </c>
      <c r="G47" s="4" t="n">
        <v>-0.01676618707047031</v>
      </c>
      <c r="H47" s="4" t="n">
        <v>-0.003748118434536628</v>
      </c>
      <c r="I47" s="4" t="n">
        <v>0.0001011151174210867</v>
      </c>
      <c r="J47" s="4" t="n">
        <v>0.004716178844965459</v>
      </c>
      <c r="K47" s="4" t="n">
        <v>-0.0006735890026320708</v>
      </c>
      <c r="L47" s="4" t="n">
        <v>-0.003362617094786844</v>
      </c>
      <c r="M47" s="4" t="n">
        <v>-0.003260951415629603</v>
      </c>
      <c r="N47" s="4" t="n">
        <v>-0.002795245628865451</v>
      </c>
      <c r="O47" s="4" t="n">
        <v>-0.001831427410621115</v>
      </c>
      <c r="P47" s="4" t="n">
        <v>-0.0002522889262584306</v>
      </c>
    </row>
    <row r="48">
      <c r="A48" s="1" t="inlineStr">
        <is>
          <t>TXB_ADXR</t>
        </is>
      </c>
      <c r="B48" s="1" t="n">
        <v>10</v>
      </c>
      <c r="C48" s="4" t="n">
        <v>0.7856427298559938</v>
      </c>
      <c r="D48" s="4" t="n">
        <v>0.01537145789968679</v>
      </c>
      <c r="E48" s="4" t="n">
        <v>0.01041017679646142</v>
      </c>
      <c r="F48" s="4" t="n">
        <v>0.0124143229869763</v>
      </c>
      <c r="G48" s="4" t="n">
        <v>0.01005751510514359</v>
      </c>
      <c r="H48" s="4" t="n">
        <v>0.005190347419161792</v>
      </c>
      <c r="I48" s="4" t="n">
        <v>0.002848132152999796</v>
      </c>
      <c r="J48" s="4" t="n">
        <v>-0.0004133595884571657</v>
      </c>
      <c r="K48" s="4" t="n">
        <v>-0.001389751144128023</v>
      </c>
      <c r="L48" s="4" t="n">
        <v>-0.002453119132457067</v>
      </c>
      <c r="M48" s="4" t="n">
        <v>-0.005361174282408721</v>
      </c>
      <c r="N48" s="4" t="n">
        <v>-0.001985729414105006</v>
      </c>
      <c r="O48" s="4" t="n">
        <v>-0.006451516963892007</v>
      </c>
      <c r="P48" s="4" t="n">
        <v>-0.00363565404870766</v>
      </c>
    </row>
    <row r="49">
      <c r="A49" s="1" t="inlineStr">
        <is>
          <t>TXB_ADXR</t>
        </is>
      </c>
      <c r="B49" s="1" t="n">
        <v>20</v>
      </c>
      <c r="C49" s="4" t="n">
        <v>0.78583056398401</v>
      </c>
      <c r="D49" s="4" t="n">
        <v>0.06362741958548164</v>
      </c>
      <c r="E49" s="4" t="n">
        <v>0.03396434973951611</v>
      </c>
      <c r="F49" s="4" t="n">
        <v>0.02171781797298426</v>
      </c>
      <c r="G49" s="4" t="n">
        <v>0.007378976905569459</v>
      </c>
      <c r="H49" s="4" t="n">
        <v>0.001298897879570865</v>
      </c>
      <c r="I49" s="4" t="n">
        <v>0.0005937195909478229</v>
      </c>
      <c r="J49" s="4" t="n">
        <v>0.001301623440053731</v>
      </c>
      <c r="K49" s="4" t="n">
        <v>0.001926904918832122</v>
      </c>
      <c r="L49" s="4" t="n">
        <v>-0.001133221526755475</v>
      </c>
      <c r="M49" s="4" t="n">
        <v>-0.0003593834435670378</v>
      </c>
      <c r="N49" s="4" t="n">
        <v>-0.00333340247913752</v>
      </c>
      <c r="O49" s="4" t="n">
        <v>-0.0002612397008273862</v>
      </c>
      <c r="P49" s="4" t="n">
        <v>0.0009422819755091964</v>
      </c>
    </row>
    <row r="50">
      <c r="A50" s="1" t="inlineStr">
        <is>
          <t>TXB_ADXR</t>
        </is>
      </c>
      <c r="B50" s="1" t="n">
        <v>30</v>
      </c>
      <c r="C50" s="4" t="n">
        <v>0.7860280306314117</v>
      </c>
      <c r="D50" s="4" t="n">
        <v>0.06387009340451706</v>
      </c>
      <c r="E50" s="4" t="n">
        <v>0.05418110263112268</v>
      </c>
      <c r="F50" s="4" t="n">
        <v>0.04357953245352497</v>
      </c>
      <c r="G50" s="4" t="n">
        <v>0.02768515366936041</v>
      </c>
      <c r="H50" s="4" t="n">
        <v>0.01522766062275806</v>
      </c>
      <c r="I50" s="4" t="n">
        <v>0.009620267283197226</v>
      </c>
      <c r="J50" s="4" t="n">
        <v>0.006627823197687945</v>
      </c>
      <c r="K50" s="4" t="n">
        <v>0.004547641647630479</v>
      </c>
      <c r="L50" s="4" t="n">
        <v>0.003228640288864484</v>
      </c>
      <c r="M50" s="4" t="n">
        <v>0.009907206641516892</v>
      </c>
      <c r="N50" s="4" t="n">
        <v>0.01377487965504222</v>
      </c>
      <c r="O50" s="4" t="n">
        <v>0.0116724875070061</v>
      </c>
      <c r="P50" s="4" t="n">
        <v>0.005281779182930334</v>
      </c>
    </row>
    <row r="51">
      <c r="A51" s="1" t="inlineStr">
        <is>
          <t>TXB_ADXR</t>
        </is>
      </c>
      <c r="B51" s="1" t="n">
        <v>40</v>
      </c>
      <c r="C51" s="4" t="n">
        <v>0.7862119404134108</v>
      </c>
      <c r="D51" s="4" t="n">
        <v>0.07904018536133793</v>
      </c>
      <c r="E51" s="4" t="n">
        <v>0.06813161047258888</v>
      </c>
      <c r="F51" s="4" t="n">
        <v>0.05316006489472005</v>
      </c>
      <c r="G51" s="4" t="n">
        <v>0.03674671592252796</v>
      </c>
      <c r="H51" s="4" t="n">
        <v>0.02173640027159904</v>
      </c>
      <c r="I51" s="4" t="n">
        <v>0.01458357573587466</v>
      </c>
      <c r="J51" s="4" t="n">
        <v>0.01031636312132034</v>
      </c>
      <c r="K51" s="4" t="n">
        <v>0.007765756395578087</v>
      </c>
      <c r="L51" s="4" t="n">
        <v>0.005521082540811892</v>
      </c>
      <c r="M51" s="4" t="n">
        <v>0.003361245831490623</v>
      </c>
      <c r="N51" s="4" t="n">
        <v>0.007630534894553601</v>
      </c>
      <c r="O51" s="4" t="n">
        <v>0.00705468992923265</v>
      </c>
      <c r="P51" s="4" t="n">
        <v>0.003696694537057878</v>
      </c>
    </row>
    <row r="52">
      <c r="A52" s="1" t="inlineStr">
        <is>
          <t>TXB_ADXR</t>
        </is>
      </c>
      <c r="B52" s="1" t="n">
        <v>60</v>
      </c>
      <c r="C52" s="4" t="n">
        <v>0.7865915330154601</v>
      </c>
      <c r="D52" s="4" t="n">
        <v>0.02390590508369</v>
      </c>
      <c r="E52" s="4" t="n">
        <v>0.02919844368065141</v>
      </c>
      <c r="F52" s="4" t="n">
        <v>0.02236275941904821</v>
      </c>
      <c r="G52" s="4" t="n">
        <v>0.01513896058307628</v>
      </c>
      <c r="H52" s="4" t="n">
        <v>0.01062427432810292</v>
      </c>
      <c r="I52" s="4" t="n">
        <v>0.007139477077140532</v>
      </c>
      <c r="J52" s="4" t="n">
        <v>0.005476568318023159</v>
      </c>
      <c r="K52" s="4" t="n">
        <v>0.003482071852444875</v>
      </c>
      <c r="L52" s="4" t="n">
        <v>0.003300737499178748</v>
      </c>
      <c r="M52" s="4" t="n">
        <v>0.01699524820547678</v>
      </c>
      <c r="N52" s="4" t="n">
        <v>0.02166363426459049</v>
      </c>
      <c r="O52" s="4" t="n">
        <v>0.0192890748063794</v>
      </c>
      <c r="P52" s="4" t="n">
        <v>0.02235567733409808</v>
      </c>
    </row>
    <row r="53">
      <c r="A53" s="1" t="inlineStr">
        <is>
          <t>TXB_ADXR</t>
        </is>
      </c>
      <c r="B53" s="1" t="n">
        <v>120</v>
      </c>
      <c r="C53" s="4" t="n">
        <v>0.7877600414913848</v>
      </c>
      <c r="D53" s="4" t="n">
        <v>0.02623112516013201</v>
      </c>
      <c r="E53" s="4" t="n">
        <v>0.015411240691864</v>
      </c>
      <c r="F53" s="4" t="n">
        <v>0.005053809879820535</v>
      </c>
      <c r="G53" s="4" t="n">
        <v>0.00290674771706682</v>
      </c>
      <c r="H53" s="4" t="n">
        <v>-0.008247440526599242</v>
      </c>
      <c r="I53" s="4" t="n">
        <v>-0.01015622486119535</v>
      </c>
      <c r="J53" s="4" t="n">
        <v>-0.001730895993710484</v>
      </c>
      <c r="K53" s="4" t="n">
        <v>-0.01194145707218978</v>
      </c>
      <c r="L53" s="4" t="n">
        <v>-0.01170087803018053</v>
      </c>
      <c r="M53" s="4" t="n">
        <v>0.002199379567274033</v>
      </c>
      <c r="N53" s="4" t="n">
        <v>0.01227822948125665</v>
      </c>
      <c r="O53" s="4" t="n">
        <v>0.00367186178352914</v>
      </c>
      <c r="P53" s="4" t="n">
        <v>0.005057618974581272</v>
      </c>
    </row>
    <row r="54">
      <c r="A54" s="1" t="inlineStr">
        <is>
          <t>TXB_ADXR</t>
        </is>
      </c>
      <c r="B54" s="1" t="n">
        <v>180</v>
      </c>
      <c r="C54" s="4" t="n">
        <v>0.003467706978760295</v>
      </c>
      <c r="D54" s="4" t="n">
        <v>-0.04656659870044244</v>
      </c>
      <c r="E54" s="4" t="n">
        <v>-0.03477493603271494</v>
      </c>
      <c r="F54" s="4" t="n">
        <v>-0.02803079907296636</v>
      </c>
      <c r="G54" s="4" t="n">
        <v>-0.02430932901516689</v>
      </c>
      <c r="H54" s="4" t="n">
        <v>-0.0164624924472098</v>
      </c>
      <c r="I54" s="4" t="n">
        <v>-0.01125152725051348</v>
      </c>
      <c r="J54" s="4" t="n">
        <v>-0.01381484369039628</v>
      </c>
      <c r="K54" s="4" t="n">
        <v>-0.01075913906231654</v>
      </c>
      <c r="L54" s="4" t="n">
        <v>-0.009324485794415596</v>
      </c>
      <c r="M54" s="4" t="n">
        <v>-0.008483084739213477</v>
      </c>
      <c r="N54" s="4" t="n">
        <v>-0.01056942132615836</v>
      </c>
      <c r="O54" s="4" t="n">
        <v>-0.01135871688415599</v>
      </c>
      <c r="P54" s="4" t="n">
        <v>-0.01902767147991314</v>
      </c>
    </row>
    <row r="55">
      <c r="A55" s="1" t="inlineStr">
        <is>
          <t>TXB_ADXR</t>
        </is>
      </c>
      <c r="B55" s="1" t="n">
        <v>300</v>
      </c>
      <c r="C55" s="4" t="n">
        <v>0.005779511631267158</v>
      </c>
      <c r="D55" s="4" t="n">
        <v>-0.0686044441979502</v>
      </c>
      <c r="E55" s="4" t="n">
        <v>-0.0551573922863507</v>
      </c>
      <c r="F55" s="4" t="n">
        <v>-0.04588652393175835</v>
      </c>
      <c r="G55" s="4" t="n">
        <v>-0.03543174150565353</v>
      </c>
      <c r="H55" s="4" t="n">
        <v>-0.02454577522874448</v>
      </c>
      <c r="I55" s="4" t="n">
        <v>-0.02580361128762711</v>
      </c>
      <c r="J55" s="4" t="n">
        <v>-0.02932322942122969</v>
      </c>
      <c r="K55" s="4" t="n">
        <v>-0.02137972502875192</v>
      </c>
      <c r="L55" s="4" t="n">
        <v>-0.01138114857214531</v>
      </c>
      <c r="M55" s="4" t="n">
        <v>-0.01577735062370408</v>
      </c>
      <c r="N55" s="4" t="n">
        <v>-0.01694959352249283</v>
      </c>
      <c r="O55" s="4" t="n">
        <v>-0.02307477522523669</v>
      </c>
      <c r="P55" s="4" t="n">
        <v>-0.02958247623258931</v>
      </c>
    </row>
    <row r="56">
      <c r="A56" s="1" t="inlineStr">
        <is>
          <t>TXB_ADXR</t>
        </is>
      </c>
      <c r="B56" s="1" t="n">
        <v>600</v>
      </c>
      <c r="C56" s="4" t="n">
        <v>0.01139276559384791</v>
      </c>
      <c r="D56" s="4" t="n">
        <v>-0.06020655668171925</v>
      </c>
      <c r="E56" s="4" t="n">
        <v>-0.05208448067612437</v>
      </c>
      <c r="F56" s="4" t="n">
        <v>-0.04560968251164914</v>
      </c>
      <c r="G56" s="4" t="n">
        <v>-0.03796668920037174</v>
      </c>
      <c r="H56" s="4" t="n">
        <v>-0.02622011004027187</v>
      </c>
      <c r="I56" s="4" t="n">
        <v>-0.01956640881025469</v>
      </c>
      <c r="J56" s="4" t="n">
        <v>-0.01887512595926666</v>
      </c>
      <c r="K56" s="4" t="n">
        <v>-0.006486576864631958</v>
      </c>
      <c r="L56" s="4" t="n">
        <v>-0.0105964170351103</v>
      </c>
      <c r="M56" s="4" t="n">
        <v>-0.02114124227969436</v>
      </c>
      <c r="N56" s="4" t="n">
        <v>-0.02267211410377377</v>
      </c>
      <c r="O56" s="4" t="n">
        <v>-0.02763575826614648</v>
      </c>
      <c r="P56" s="4" t="n">
        <v>-0.02993567080062174</v>
      </c>
    </row>
    <row r="57">
      <c r="A57" s="1" t="inlineStr">
        <is>
          <t>TXB_APO</t>
        </is>
      </c>
      <c r="B57" s="1" t="n">
        <v>1</v>
      </c>
      <c r="C57" s="4" t="n">
        <v>6.020453648406952e-06</v>
      </c>
      <c r="D57" s="4" t="n">
        <v>-0.001452172121607651</v>
      </c>
      <c r="E57" s="4" t="n">
        <v>-0.001563703451074149</v>
      </c>
      <c r="F57" s="4" t="n">
        <v>-0.001327366421712941</v>
      </c>
      <c r="G57" s="4" t="n">
        <v>-0.001611147579827257</v>
      </c>
      <c r="H57" s="4" t="n">
        <v>-0.002649285680965706</v>
      </c>
      <c r="I57" s="4" t="n">
        <v>-0.001620683383321803</v>
      </c>
      <c r="J57" s="4" t="n">
        <v>-0.001232288050744172</v>
      </c>
      <c r="K57" s="4" t="n">
        <v>0.00137565798955884</v>
      </c>
      <c r="L57" s="4" t="n">
        <v>0.005107585522883018</v>
      </c>
      <c r="M57" s="4" t="n">
        <v>0.01261278313745537</v>
      </c>
      <c r="N57" s="4" t="n">
        <v>0.01762057571303931</v>
      </c>
      <c r="O57" s="4" t="n">
        <v>0.02240677539447411</v>
      </c>
      <c r="P57" s="4" t="n">
        <v>0.0144182711227329</v>
      </c>
    </row>
    <row r="58">
      <c r="A58" s="1" t="inlineStr">
        <is>
          <t>TXB_APO</t>
        </is>
      </c>
      <c r="B58" s="1" t="n">
        <v>5</v>
      </c>
      <c r="C58" s="4" t="n">
        <v>6.020324615903289e-05</v>
      </c>
      <c r="D58" s="4" t="n">
        <v>-0.00530427608208702</v>
      </c>
      <c r="E58" s="4" t="n">
        <v>-0.006100388549329806</v>
      </c>
      <c r="F58" s="4" t="n">
        <v>-0.006706180816911188</v>
      </c>
      <c r="G58" s="4" t="n">
        <v>-0.008056218256899065</v>
      </c>
      <c r="H58" s="4" t="n">
        <v>-0.01424913715880394</v>
      </c>
      <c r="I58" s="4" t="n">
        <v>-0.01550109843274063</v>
      </c>
      <c r="J58" s="4" t="n">
        <v>-0.01420136181302358</v>
      </c>
      <c r="K58" s="4" t="n">
        <v>-0.01257257257982436</v>
      </c>
      <c r="L58" s="4" t="n">
        <v>-0.009426370142945225</v>
      </c>
      <c r="M58" s="4" t="n">
        <v>-0.007416073200289772</v>
      </c>
      <c r="N58" s="4" t="n">
        <v>-0.006493351342371926</v>
      </c>
      <c r="O58" s="4" t="n">
        <v>-0.005681529394971958</v>
      </c>
      <c r="P58" s="4" t="n">
        <v>0.007428354195077745</v>
      </c>
    </row>
    <row r="59">
      <c r="A59" s="1" t="inlineStr">
        <is>
          <t>TXB_APO</t>
        </is>
      </c>
      <c r="B59" s="1" t="n">
        <v>10</v>
      </c>
      <c r="C59" s="4" t="n">
        <v>0.0001204064923180658</v>
      </c>
      <c r="D59" s="4" t="n">
        <v>-0.004746384624760596</v>
      </c>
      <c r="E59" s="4" t="n">
        <v>-0.005211131918493443</v>
      </c>
      <c r="F59" s="4" t="n">
        <v>-0.007353840133180753</v>
      </c>
      <c r="G59" s="4" t="n">
        <v>-0.008454332553150225</v>
      </c>
      <c r="H59" s="4" t="n">
        <v>-0.01297000797917411</v>
      </c>
      <c r="I59" s="4" t="n">
        <v>-0.01592780332778642</v>
      </c>
      <c r="J59" s="4" t="n">
        <v>-0.01551407282372892</v>
      </c>
      <c r="K59" s="4" t="n">
        <v>-0.01271833692070525</v>
      </c>
      <c r="L59" s="4" t="n">
        <v>-0.01070305369982671</v>
      </c>
      <c r="M59" s="4" t="n">
        <v>-0.004722047859961563</v>
      </c>
      <c r="N59" s="4" t="n">
        <v>-0.006944959302158343</v>
      </c>
      <c r="O59" s="4" t="n">
        <v>-0.000233859178699796</v>
      </c>
      <c r="P59" s="4" t="n">
        <v>0.01772853210415315</v>
      </c>
    </row>
    <row r="60">
      <c r="A60" s="1" t="inlineStr">
        <is>
          <t>TXB_APO</t>
        </is>
      </c>
      <c r="B60" s="1" t="n">
        <v>20</v>
      </c>
      <c r="C60" s="4" t="n">
        <v>0.0002408129846361316</v>
      </c>
      <c r="D60" s="4" t="n">
        <v>-0.003898855423943734</v>
      </c>
      <c r="E60" s="4" t="n">
        <v>-0.003337976080740743</v>
      </c>
      <c r="F60" s="4" t="n">
        <v>-0.004427064195044056</v>
      </c>
      <c r="G60" s="4" t="n">
        <v>-0.007164492263466158</v>
      </c>
      <c r="H60" s="4" t="n">
        <v>-0.005513279717021064</v>
      </c>
      <c r="I60" s="4" t="n">
        <v>-0.008457648488874215</v>
      </c>
      <c r="J60" s="4" t="n">
        <v>-0.009436090885768689</v>
      </c>
      <c r="K60" s="4" t="n">
        <v>-0.008846351472859346</v>
      </c>
      <c r="L60" s="4" t="n">
        <v>-0.01597668313590955</v>
      </c>
      <c r="M60" s="4" t="n">
        <v>-0.007551408489805479</v>
      </c>
      <c r="N60" s="4" t="n">
        <v>-0.01889974791219244</v>
      </c>
      <c r="O60" s="4" t="n">
        <v>-0.002690832263286275</v>
      </c>
      <c r="P60" s="4" t="n">
        <v>0.02652714855554957</v>
      </c>
    </row>
    <row r="61">
      <c r="A61" s="1" t="inlineStr">
        <is>
          <t>TXB_APO</t>
        </is>
      </c>
      <c r="B61" s="1" t="n">
        <v>30</v>
      </c>
      <c r="C61" s="4" t="n">
        <v>0.0003612194769541974</v>
      </c>
      <c r="D61" s="4" t="n">
        <v>-0.003154860918667847</v>
      </c>
      <c r="E61" s="4" t="n">
        <v>-0.00205305030527831</v>
      </c>
      <c r="F61" s="4" t="n">
        <v>-0.00283097293059827</v>
      </c>
      <c r="G61" s="4" t="n">
        <v>-0.005086429241383474</v>
      </c>
      <c r="H61" s="4" t="n">
        <v>-0.003984257171156727</v>
      </c>
      <c r="I61" s="4" t="n">
        <v>-0.004474751755306439</v>
      </c>
      <c r="J61" s="4" t="n">
        <v>-0.004685364362803119</v>
      </c>
      <c r="K61" s="4" t="n">
        <v>-0.004136054161790767</v>
      </c>
      <c r="L61" s="4" t="n">
        <v>-0.003661920194726525</v>
      </c>
      <c r="M61" s="4" t="n">
        <v>-0.008085042391917667</v>
      </c>
      <c r="N61" s="4" t="n">
        <v>0.003863404298906639</v>
      </c>
      <c r="O61" s="4" t="n">
        <v>0.02708036293918654</v>
      </c>
      <c r="P61" s="4" t="n">
        <v>0.0544231466868745</v>
      </c>
    </row>
    <row r="62">
      <c r="A62" s="1" t="inlineStr">
        <is>
          <t>TXB_APO</t>
        </is>
      </c>
      <c r="B62" s="1" t="n">
        <v>40</v>
      </c>
      <c r="C62" s="4" t="n">
        <v>0.0004811578582701413</v>
      </c>
      <c r="D62" s="4" t="n">
        <v>-0.001765747797787914</v>
      </c>
      <c r="E62" s="4" t="n">
        <v>-0.001495067469002294</v>
      </c>
      <c r="F62" s="4" t="n">
        <v>-0.001818598513009423</v>
      </c>
      <c r="G62" s="4" t="n">
        <v>-0.003445104573010318</v>
      </c>
      <c r="H62" s="4" t="n">
        <v>-0.00403270613609139</v>
      </c>
      <c r="I62" s="4" t="n">
        <v>-0.003853893323985941</v>
      </c>
      <c r="J62" s="4" t="n">
        <v>-0.003896560242256741</v>
      </c>
      <c r="K62" s="4" t="n">
        <v>-0.00279094366395126</v>
      </c>
      <c r="L62" s="4" t="n">
        <v>-0.009543101505875966</v>
      </c>
      <c r="M62" s="4" t="n">
        <v>-0.002602765479937433</v>
      </c>
      <c r="N62" s="4" t="n">
        <v>-0.01044952136030405</v>
      </c>
      <c r="O62" s="4" t="n">
        <v>0.004155551882921779</v>
      </c>
      <c r="P62" s="4" t="n">
        <v>0.03180486717513918</v>
      </c>
    </row>
    <row r="63">
      <c r="A63" s="1" t="inlineStr">
        <is>
          <t>TXB_APO</t>
        </is>
      </c>
      <c r="B63" s="1" t="n">
        <v>60</v>
      </c>
      <c r="C63" s="4" t="n">
        <v>0.0007224389539083947</v>
      </c>
      <c r="D63" s="4" t="n">
        <v>-0.0007076248098023293</v>
      </c>
      <c r="E63" s="4" t="n">
        <v>-0.004274506718724503</v>
      </c>
      <c r="F63" s="4" t="n">
        <v>-0.00436933857525472</v>
      </c>
      <c r="G63" s="4" t="n">
        <v>-0.004345730516439795</v>
      </c>
      <c r="H63" s="4" t="n">
        <v>-0.004844868066374236</v>
      </c>
      <c r="I63" s="4" t="n">
        <v>-0.004750973739041336</v>
      </c>
      <c r="J63" s="4" t="n">
        <v>-0.004171339726263533</v>
      </c>
      <c r="K63" s="4" t="n">
        <v>-0.003624165769317429</v>
      </c>
      <c r="L63" s="4" t="n">
        <v>-0.03795207341270389</v>
      </c>
      <c r="M63" s="4" t="n">
        <v>-0.02227487080162344</v>
      </c>
      <c r="N63" s="4" t="n">
        <v>-0.00126272120647053</v>
      </c>
      <c r="O63" s="4" t="n">
        <v>0.03034032964453476</v>
      </c>
      <c r="P63" s="4" t="n">
        <v>0.06678608597250275</v>
      </c>
    </row>
    <row r="64">
      <c r="A64" s="1" t="inlineStr">
        <is>
          <t>TXB_APO</t>
        </is>
      </c>
      <c r="B64" s="1" t="n">
        <v>120</v>
      </c>
      <c r="C64" s="4" t="n">
        <v>0.001440673082464127</v>
      </c>
      <c r="D64" s="4" t="n">
        <v>0.008945868909341025</v>
      </c>
      <c r="E64" s="4" t="n">
        <v>0.00598322373509408</v>
      </c>
      <c r="F64" s="4" t="n">
        <v>0.002216136369489774</v>
      </c>
      <c r="G64" s="4" t="n">
        <v>0.001412358422559401</v>
      </c>
      <c r="H64" s="4" t="n">
        <v>-0.004025214817401281</v>
      </c>
      <c r="I64" s="4" t="n">
        <v>-0.00508117760755965</v>
      </c>
      <c r="J64" s="4" t="n">
        <v>-0.0004013365073847261</v>
      </c>
      <c r="K64" s="4" t="n">
        <v>-0.00914789999590726</v>
      </c>
      <c r="L64" s="4" t="n">
        <v>-0.0334807404241733</v>
      </c>
      <c r="M64" s="4" t="n">
        <v>-0.009408605382473829</v>
      </c>
      <c r="N64" s="4" t="n">
        <v>0.004141893421331842</v>
      </c>
      <c r="O64" s="4" t="n">
        <v>0.01873597817926911</v>
      </c>
      <c r="P64" s="4" t="n">
        <v>0.04184712449015964</v>
      </c>
    </row>
    <row r="65">
      <c r="A65" s="1" t="inlineStr">
        <is>
          <t>TXB_APO</t>
        </is>
      </c>
      <c r="B65" s="1" t="n">
        <v>180</v>
      </c>
      <c r="C65" s="4" t="n">
        <v>0.002167316861725184</v>
      </c>
      <c r="D65" s="4" t="n">
        <v>0.007732312226306555</v>
      </c>
      <c r="E65" s="4" t="n">
        <v>0.001068622225411171</v>
      </c>
      <c r="F65" s="4" t="n">
        <v>0.004002733358841932</v>
      </c>
      <c r="G65" s="4" t="n">
        <v>-0.009497492151244883</v>
      </c>
      <c r="H65" s="4" t="n">
        <v>-0.009892702467365294</v>
      </c>
      <c r="I65" s="4" t="n">
        <v>-0.0009726897312109495</v>
      </c>
      <c r="J65" s="4" t="n">
        <v>-0.01561964812747546</v>
      </c>
      <c r="K65" s="4" t="n">
        <v>-0.0352544498893751</v>
      </c>
      <c r="L65" s="4" t="n">
        <v>-0.04705101980745573</v>
      </c>
      <c r="M65" s="4" t="n">
        <v>-0.0201283071599742</v>
      </c>
      <c r="N65" s="4" t="n">
        <v>-0.001908962306424357</v>
      </c>
      <c r="O65" s="4" t="n">
        <v>0.01249745314996687</v>
      </c>
      <c r="P65" s="4" t="n">
        <v>0.03680770825946497</v>
      </c>
    </row>
    <row r="66">
      <c r="A66" s="1" t="inlineStr">
        <is>
          <t>TXB_APO</t>
        </is>
      </c>
      <c r="B66" s="1" t="n">
        <v>300</v>
      </c>
      <c r="C66" s="4" t="n">
        <v>0.003612194769541974</v>
      </c>
      <c r="D66" s="4" t="n">
        <v>0.01399651561811031</v>
      </c>
      <c r="E66" s="4" t="n">
        <v>0.00943827253303451</v>
      </c>
      <c r="F66" s="4" t="n">
        <v>0.006822131453716451</v>
      </c>
      <c r="G66" s="4" t="n">
        <v>0.004596567749605432</v>
      </c>
      <c r="H66" s="4" t="n">
        <v>0.001566594468581522</v>
      </c>
      <c r="I66" s="4" t="n">
        <v>-0.04146719089142312</v>
      </c>
      <c r="J66" s="4" t="n">
        <v>-0.03715460858301462</v>
      </c>
      <c r="K66" s="4" t="n">
        <v>-0.05172276564294825</v>
      </c>
      <c r="L66" s="4" t="n">
        <v>-0.05930329065526763</v>
      </c>
      <c r="M66" s="4" t="n">
        <v>-0.03687198378936327</v>
      </c>
      <c r="N66" s="4" t="n">
        <v>-0.01614995976320436</v>
      </c>
      <c r="O66" s="4" t="n">
        <v>0.002922643272923649</v>
      </c>
      <c r="P66" s="4" t="n">
        <v>0.02920780141945473</v>
      </c>
    </row>
    <row r="67">
      <c r="A67" s="1" t="inlineStr">
        <is>
          <t>TXB_APO</t>
        </is>
      </c>
      <c r="B67" s="1" t="n">
        <v>600</v>
      </c>
      <c r="C67" s="4" t="n">
        <v>0.007120478496154941</v>
      </c>
      <c r="D67" s="4" t="n">
        <v>0.002825289083467939</v>
      </c>
      <c r="E67" s="4" t="n">
        <v>0.001642933013309175</v>
      </c>
      <c r="F67" s="4" t="n">
        <v>0.00249324079854483</v>
      </c>
      <c r="G67" s="4" t="n">
        <v>0.001010660084948343</v>
      </c>
      <c r="H67" s="4" t="n">
        <v>-0.001627340259784235</v>
      </c>
      <c r="I67" s="4" t="n">
        <v>-0.01192671438488634</v>
      </c>
      <c r="J67" s="4" t="n">
        <v>-0.007953324432016061</v>
      </c>
      <c r="K67" s="4" t="n">
        <v>-0.03386742896478398</v>
      </c>
      <c r="L67" s="4" t="n">
        <v>-0.03508105702120778</v>
      </c>
      <c r="M67" s="4" t="n">
        <v>-0.04062391876575005</v>
      </c>
      <c r="N67" s="4" t="n">
        <v>-0.02858640785040025</v>
      </c>
      <c r="O67" s="4" t="n">
        <v>-0.0123874745881752</v>
      </c>
      <c r="P67" s="4" t="n">
        <v>0.004256510302875285</v>
      </c>
    </row>
    <row r="68">
      <c r="A68" s="1" t="inlineStr">
        <is>
          <t>TXB_AROONOSC</t>
        </is>
      </c>
      <c r="B68" s="1" t="n">
        <v>1</v>
      </c>
      <c r="C68" s="4" t="n">
        <v>3.371454043107893e-06</v>
      </c>
      <c r="D68" s="4" t="n">
        <v>-0.002550741914883212</v>
      </c>
      <c r="E68" s="4" t="n">
        <v>-0.002755444556974822</v>
      </c>
      <c r="F68" s="4" t="n">
        <v>-0.00305363257857773</v>
      </c>
      <c r="G68" s="4" t="n">
        <v>-0.003369364401040686</v>
      </c>
      <c r="H68" s="4" t="n">
        <v>-0.005174692969261153</v>
      </c>
      <c r="I68" s="4" t="n">
        <v>-0.004443491166656676</v>
      </c>
      <c r="J68" s="4" t="n">
        <v>-0.00452916383699188</v>
      </c>
      <c r="K68" s="4" t="n">
        <v>-0.001825824627797233</v>
      </c>
      <c r="L68" s="4" t="n">
        <v>0.002630974095767402</v>
      </c>
      <c r="M68" s="4" t="n">
        <v>0.009818972222046236</v>
      </c>
      <c r="N68" s="4" t="n">
        <v>0.01419680647411602</v>
      </c>
      <c r="O68" s="4" t="n">
        <v>0.01248386732912853</v>
      </c>
      <c r="P68" s="4" t="n">
        <v>-0.01227320132597944</v>
      </c>
    </row>
    <row r="69">
      <c r="A69" s="1" t="inlineStr">
        <is>
          <t>TXB_AROONOSC</t>
        </is>
      </c>
      <c r="B69" s="1" t="n">
        <v>5</v>
      </c>
      <c r="C69" s="4" t="n">
        <v>3.371381784905842e-05</v>
      </c>
      <c r="D69" s="4" t="n">
        <v>-0.00801969043618376</v>
      </c>
      <c r="E69" s="4" t="n">
        <v>-0.009714290983804077</v>
      </c>
      <c r="F69" s="4" t="n">
        <v>-0.01215034849882768</v>
      </c>
      <c r="G69" s="4" t="n">
        <v>-0.01345924935926299</v>
      </c>
      <c r="H69" s="4" t="n">
        <v>-0.01823939036429303</v>
      </c>
      <c r="I69" s="4" t="n">
        <v>-0.02204786727057732</v>
      </c>
      <c r="J69" s="4" t="n">
        <v>-0.02240267323198484</v>
      </c>
      <c r="K69" s="4" t="n">
        <v>-0.01972226352629734</v>
      </c>
      <c r="L69" s="4" t="n">
        <v>-0.01456195125775226</v>
      </c>
      <c r="M69" s="4" t="n">
        <v>-0.007249574035889531</v>
      </c>
      <c r="N69" s="4" t="n">
        <v>-0.003095631929115284</v>
      </c>
      <c r="O69" s="4" t="n">
        <v>0.001946573155654669</v>
      </c>
      <c r="P69" s="4" t="n">
        <v>0.005457216248195774</v>
      </c>
    </row>
    <row r="70">
      <c r="A70" s="1" t="inlineStr">
        <is>
          <t>TXB_AROONOSC</t>
        </is>
      </c>
      <c r="B70" s="1" t="n">
        <v>10</v>
      </c>
      <c r="C70" s="4" t="n">
        <v>6.742763569811684e-05</v>
      </c>
      <c r="D70" s="4" t="n">
        <v>-0.004981160416160972</v>
      </c>
      <c r="E70" s="4" t="n">
        <v>-0.008590630334731401</v>
      </c>
      <c r="F70" s="4" t="n">
        <v>-0.01064819809131214</v>
      </c>
      <c r="G70" s="4" t="n">
        <v>-0.01012697542481192</v>
      </c>
      <c r="H70" s="4" t="n">
        <v>-0.01304571994907162</v>
      </c>
      <c r="I70" s="4" t="n">
        <v>-0.01806531299772904</v>
      </c>
      <c r="J70" s="4" t="n">
        <v>-0.02020886221637896</v>
      </c>
      <c r="K70" s="4" t="n">
        <v>-0.01902478423210463</v>
      </c>
      <c r="L70" s="4" t="n">
        <v>-0.01549336399458611</v>
      </c>
      <c r="M70" s="4" t="n">
        <v>-0.008433818093158574</v>
      </c>
      <c r="N70" s="4" t="n">
        <v>-0.005947441180007034</v>
      </c>
      <c r="O70" s="4" t="n">
        <v>-0.001773436550666579</v>
      </c>
      <c r="P70" s="4" t="n">
        <v>0.01061975942189399</v>
      </c>
    </row>
    <row r="71">
      <c r="A71" s="1" t="inlineStr">
        <is>
          <t>TXB_AROONOSC</t>
        </is>
      </c>
      <c r="B71" s="1" t="n">
        <v>20</v>
      </c>
      <c r="C71" s="4" t="n">
        <v>0.0001348552713962337</v>
      </c>
      <c r="D71" s="4" t="n">
        <v>-0.00176016488352254</v>
      </c>
      <c r="E71" s="4" t="n">
        <v>-0.005558404409614599</v>
      </c>
      <c r="F71" s="4" t="n">
        <v>-0.007644615315258051</v>
      </c>
      <c r="G71" s="4" t="n">
        <v>-0.01492280771033419</v>
      </c>
      <c r="H71" s="4" t="n">
        <v>-0.01252859047661086</v>
      </c>
      <c r="I71" s="4" t="n">
        <v>-0.01482466185050989</v>
      </c>
      <c r="J71" s="4" t="n">
        <v>-0.0158092992620948</v>
      </c>
      <c r="K71" s="4" t="n">
        <v>-0.01572433871241557</v>
      </c>
      <c r="L71" s="4" t="n">
        <v>-0.01814722648509991</v>
      </c>
      <c r="M71" s="4" t="n">
        <v>-0.0114862741617914</v>
      </c>
      <c r="N71" s="4" t="n">
        <v>-0.01811011655949094</v>
      </c>
      <c r="O71" s="4" t="n">
        <v>-0.007580081907209981</v>
      </c>
      <c r="P71" s="4" t="n">
        <v>0.01210338286417578</v>
      </c>
    </row>
    <row r="72">
      <c r="A72" s="1" t="inlineStr">
        <is>
          <t>TXB_AROONOSC</t>
        </is>
      </c>
      <c r="B72" s="1" t="n">
        <v>30</v>
      </c>
      <c r="C72" s="4" t="n">
        <v>0.0002022829070943505</v>
      </c>
      <c r="D72" s="4" t="n">
        <v>-0.002208743071251029</v>
      </c>
      <c r="E72" s="4" t="n">
        <v>-0.004267099080439767</v>
      </c>
      <c r="F72" s="4" t="n">
        <v>-0.003247367752804957</v>
      </c>
      <c r="G72" s="4" t="n">
        <v>-0.0113609840044636</v>
      </c>
      <c r="H72" s="4" t="n">
        <v>-0.008610859249921705</v>
      </c>
      <c r="I72" s="4" t="n">
        <v>-0.01013170450119173</v>
      </c>
      <c r="J72" s="4" t="n">
        <v>-0.01132550021717497</v>
      </c>
      <c r="K72" s="4" t="n">
        <v>-0.01213611763410706</v>
      </c>
      <c r="L72" s="4" t="n">
        <v>-0.009511813916913</v>
      </c>
      <c r="M72" s="4" t="n">
        <v>-0.01090917172198033</v>
      </c>
      <c r="N72" s="4" t="n">
        <v>-0.003650834921819561</v>
      </c>
      <c r="O72" s="4" t="n">
        <v>0.01170735338284178</v>
      </c>
      <c r="P72" s="4" t="n">
        <v>0.03433323903175142</v>
      </c>
    </row>
    <row r="73">
      <c r="A73" s="1" t="inlineStr">
        <is>
          <t>TXB_AROONOSC</t>
        </is>
      </c>
      <c r="B73" s="1" t="n">
        <v>40</v>
      </c>
      <c r="C73" s="4" t="n">
        <v>0.0002694484006312791</v>
      </c>
      <c r="D73" s="4" t="n">
        <v>-0.003315077915291053</v>
      </c>
      <c r="E73" s="4" t="n">
        <v>-0.00583211822450062</v>
      </c>
      <c r="F73" s="4" t="n">
        <v>-0.003197462834065717</v>
      </c>
      <c r="G73" s="4" t="n">
        <v>-0.01192995390465525</v>
      </c>
      <c r="H73" s="4" t="n">
        <v>-0.01387214813443842</v>
      </c>
      <c r="I73" s="4" t="n">
        <v>-0.01182370808594792</v>
      </c>
      <c r="J73" s="4" t="n">
        <v>-0.01137545195816038</v>
      </c>
      <c r="K73" s="4" t="n">
        <v>-0.01116944105693186</v>
      </c>
      <c r="L73" s="4" t="n">
        <v>-0.01701384497004102</v>
      </c>
      <c r="M73" s="4" t="n">
        <v>-0.01221026695147979</v>
      </c>
      <c r="N73" s="4" t="n">
        <v>-0.01338329044215538</v>
      </c>
      <c r="O73" s="4" t="n">
        <v>-0.002342241994746638</v>
      </c>
      <c r="P73" s="4" t="n">
        <v>0.02087122538702002</v>
      </c>
    </row>
    <row r="74">
      <c r="A74" s="1" t="inlineStr">
        <is>
          <t>TXB_AROONOSC</t>
        </is>
      </c>
      <c r="B74" s="1" t="n">
        <v>60</v>
      </c>
      <c r="C74" s="4" t="n">
        <v>0.0004045658141887011</v>
      </c>
      <c r="D74" s="4" t="n">
        <v>-0.001113061788074203</v>
      </c>
      <c r="E74" s="4" t="n">
        <v>0.002183451821707481</v>
      </c>
      <c r="F74" s="4" t="n">
        <v>0.0008437451670549039</v>
      </c>
      <c r="G74" s="4" t="n">
        <v>0.001547558777996604</v>
      </c>
      <c r="H74" s="4" t="n">
        <v>-0.003137563514122032</v>
      </c>
      <c r="I74" s="4" t="n">
        <v>-0.006439153951384937</v>
      </c>
      <c r="J74" s="4" t="n">
        <v>-0.005909090891112756</v>
      </c>
      <c r="K74" s="4" t="n">
        <v>-0.005495311389884505</v>
      </c>
      <c r="L74" s="4" t="n">
        <v>-0.03762360198064498</v>
      </c>
      <c r="M74" s="4" t="n">
        <v>-0.02448011315259586</v>
      </c>
      <c r="N74" s="4" t="n">
        <v>-0.01245426590431216</v>
      </c>
      <c r="O74" s="4" t="n">
        <v>0.01979855038592111</v>
      </c>
      <c r="P74" s="4" t="n">
        <v>0.0533067418519598</v>
      </c>
    </row>
    <row r="75">
      <c r="A75" s="1" t="inlineStr">
        <is>
          <t>TXB_AROONOSC</t>
        </is>
      </c>
      <c r="B75" s="1" t="n">
        <v>120</v>
      </c>
      <c r="C75" s="4" t="n">
        <v>0.0008067769261799112</v>
      </c>
      <c r="D75" s="4" t="n">
        <v>-0.001861539246815814</v>
      </c>
      <c r="E75" s="4" t="n">
        <v>-0.006270625245957281</v>
      </c>
      <c r="F75" s="4" t="n">
        <v>-0.004889185864966139</v>
      </c>
      <c r="G75" s="4" t="n">
        <v>-0.007136390881716518</v>
      </c>
      <c r="H75" s="4" t="n">
        <v>-0.01121625575336006</v>
      </c>
      <c r="I75" s="4" t="n">
        <v>-0.01201457688875451</v>
      </c>
      <c r="J75" s="4" t="n">
        <v>-0.006379928896530522</v>
      </c>
      <c r="K75" s="4" t="n">
        <v>-0.01530907540904165</v>
      </c>
      <c r="L75" s="4" t="n">
        <v>-0.04541256770540344</v>
      </c>
      <c r="M75" s="4" t="n">
        <v>-0.02751649474167429</v>
      </c>
      <c r="N75" s="4" t="n">
        <v>-0.01279152193581629</v>
      </c>
      <c r="O75" s="4" t="n">
        <v>0.0115999193990055</v>
      </c>
      <c r="P75" s="4" t="n">
        <v>0.03633881222362212</v>
      </c>
    </row>
    <row r="76">
      <c r="A76" s="1" t="inlineStr">
        <is>
          <t>TXB_AROONOSC</t>
        </is>
      </c>
      <c r="B76" s="1" t="n">
        <v>180</v>
      </c>
      <c r="C76" s="4" t="n">
        <v>0.001213697442566103</v>
      </c>
      <c r="D76" s="4" t="n">
        <v>0.001052107294676441</v>
      </c>
      <c r="E76" s="4" t="n">
        <v>0.001862293883966912</v>
      </c>
      <c r="F76" s="4" t="n">
        <v>0.007002246003381571</v>
      </c>
      <c r="G76" s="4" t="n">
        <v>-0.00727534849187891</v>
      </c>
      <c r="H76" s="4" t="n">
        <v>-0.009547055011813169</v>
      </c>
      <c r="I76" s="4" t="n">
        <v>-0.0001189634068252115</v>
      </c>
      <c r="J76" s="4" t="n">
        <v>-0.01636567392882113</v>
      </c>
      <c r="K76" s="4" t="n">
        <v>-0.03595969502243597</v>
      </c>
      <c r="L76" s="4" t="n">
        <v>-0.05062345178664228</v>
      </c>
      <c r="M76" s="4" t="n">
        <v>-0.02931561563663112</v>
      </c>
      <c r="N76" s="4" t="n">
        <v>-0.01408086193387959</v>
      </c>
      <c r="O76" s="4" t="n">
        <v>0.007372224638839953</v>
      </c>
      <c r="P76" s="4" t="n">
        <v>0.04347694993899431</v>
      </c>
    </row>
    <row r="77">
      <c r="A77" s="1" t="inlineStr">
        <is>
          <t>TXB_AROONOSC</t>
        </is>
      </c>
      <c r="B77" s="1" t="n">
        <v>300</v>
      </c>
      <c r="C77" s="4" t="n">
        <v>0.002022829070943505</v>
      </c>
      <c r="D77" s="4" t="n">
        <v>-0.01005067472133322</v>
      </c>
      <c r="E77" s="4" t="n">
        <v>0.00106156904250581</v>
      </c>
      <c r="F77" s="4" t="n">
        <v>0.007921253607492004</v>
      </c>
      <c r="G77" s="4" t="n">
        <v>0.006607738334287966</v>
      </c>
      <c r="H77" s="4" t="n">
        <v>0.005895199004311457</v>
      </c>
      <c r="I77" s="4" t="n">
        <v>-0.05308137178806837</v>
      </c>
      <c r="J77" s="4" t="n">
        <v>-0.06061737220985797</v>
      </c>
      <c r="K77" s="4" t="n">
        <v>-0.07310926021147006</v>
      </c>
      <c r="L77" s="4" t="n">
        <v>-0.08393722109565224</v>
      </c>
      <c r="M77" s="4" t="n">
        <v>-0.06228584808137549</v>
      </c>
      <c r="N77" s="4" t="n">
        <v>-0.0491358170472878</v>
      </c>
      <c r="O77" s="4" t="n">
        <v>-0.02628088450320044</v>
      </c>
      <c r="P77" s="4" t="n">
        <v>0.01729040233286071</v>
      </c>
    </row>
    <row r="78">
      <c r="A78" s="1" t="inlineStr">
        <is>
          <t>TXB_AROONOSC</t>
        </is>
      </c>
      <c r="B78" s="1" t="n">
        <v>600</v>
      </c>
      <c r="C78" s="4" t="n">
        <v>0.003987467957846767</v>
      </c>
      <c r="D78" s="4" t="n">
        <v>-0.00131144217481217</v>
      </c>
      <c r="E78" s="4" t="n">
        <v>-0.00133725851895686</v>
      </c>
      <c r="F78" s="4" t="n">
        <v>-0.007462627586464614</v>
      </c>
      <c r="G78" s="4" t="n">
        <v>0.0006504350979220289</v>
      </c>
      <c r="H78" s="4" t="n">
        <v>-0.01481213462686034</v>
      </c>
      <c r="I78" s="4" t="n">
        <v>-0.04412373729092304</v>
      </c>
      <c r="J78" s="4" t="n">
        <v>-0.04172399648803549</v>
      </c>
      <c r="K78" s="4" t="n">
        <v>-0.07276367224109087</v>
      </c>
      <c r="L78" s="4" t="n">
        <v>-0.07049250270543735</v>
      </c>
      <c r="M78" s="4" t="n">
        <v>-0.0527631058621245</v>
      </c>
      <c r="N78" s="4" t="n">
        <v>-0.04237325530173482</v>
      </c>
      <c r="O78" s="4" t="n">
        <v>-0.01882134722949109</v>
      </c>
      <c r="P78" s="4" t="n">
        <v>0.00913793251674027</v>
      </c>
    </row>
    <row r="79">
      <c r="A79" s="1" t="inlineStr">
        <is>
          <t>TXB_BOP</t>
        </is>
      </c>
      <c r="B79" s="1" t="n">
        <v>1</v>
      </c>
      <c r="C79" s="4" t="n">
        <v>0.1015648122304793</v>
      </c>
      <c r="D79" s="4" t="n">
        <v>-0.006149545514045758</v>
      </c>
      <c r="E79" s="4" t="n">
        <v>-0.007581397992271478</v>
      </c>
      <c r="F79" s="4" t="n">
        <v>-0.008855374762995338</v>
      </c>
      <c r="G79" s="4" t="n">
        <v>-0.01024082817419724</v>
      </c>
      <c r="H79" s="4" t="n">
        <v>-0.0139891601770431</v>
      </c>
      <c r="I79" s="4" t="n">
        <v>-0.01756682685493033</v>
      </c>
      <c r="J79" s="4" t="n">
        <v>-0.02095147348211107</v>
      </c>
      <c r="K79" s="4" t="n">
        <v>-0.02980815414913567</v>
      </c>
      <c r="L79" s="4" t="n">
        <v>-0.04137390995916019</v>
      </c>
      <c r="M79" s="4" t="n">
        <v>-0.0579965147325931</v>
      </c>
      <c r="N79" s="4" t="n">
        <v>-0.07087582382395119</v>
      </c>
      <c r="O79" s="4" t="n">
        <v>-0.1017934366041839</v>
      </c>
      <c r="P79" s="4" t="n">
        <v>-0.1443840985848888</v>
      </c>
    </row>
    <row r="80">
      <c r="A80" s="1" t="inlineStr">
        <is>
          <t>TXB_BOP</t>
        </is>
      </c>
      <c r="B80" s="1" t="n">
        <v>5</v>
      </c>
      <c r="C80" s="4" t="n">
        <v>0.0001613446997062082</v>
      </c>
      <c r="D80" s="4" t="n">
        <v>-0.01004783457080642</v>
      </c>
      <c r="E80" s="4" t="n">
        <v>-0.01270068398243879</v>
      </c>
      <c r="F80" s="4" t="n">
        <v>-0.0140924666286758</v>
      </c>
      <c r="G80" s="4" t="n">
        <v>-0.01674617245156488</v>
      </c>
      <c r="H80" s="4" t="n">
        <v>-0.02360411999532548</v>
      </c>
      <c r="I80" s="4" t="n">
        <v>-0.02920303792954987</v>
      </c>
      <c r="J80" s="4" t="n">
        <v>-0.0339284688633669</v>
      </c>
      <c r="K80" s="4" t="n">
        <v>-0.0447489040913463</v>
      </c>
      <c r="L80" s="4" t="n">
        <v>-0.0574520751162684</v>
      </c>
      <c r="M80" s="4" t="n">
        <v>-0.07537649997195406</v>
      </c>
      <c r="N80" s="4" t="n">
        <v>-0.0898180571643243</v>
      </c>
      <c r="O80" s="4" t="n">
        <v>-0.1331307570020591</v>
      </c>
      <c r="P80" s="4" t="n">
        <v>-0.184633231160973</v>
      </c>
    </row>
    <row r="81">
      <c r="A81" s="1" t="inlineStr">
        <is>
          <t>TXB_BOP</t>
        </is>
      </c>
      <c r="B81" s="1" t="n">
        <v>10</v>
      </c>
      <c r="C81" s="4" t="n">
        <v>0.0001204064923180658</v>
      </c>
      <c r="D81" s="4" t="n">
        <v>-0.01040725213225478</v>
      </c>
      <c r="E81" s="4" t="n">
        <v>-0.01281807632364503</v>
      </c>
      <c r="F81" s="4" t="n">
        <v>-0.01421252296305731</v>
      </c>
      <c r="G81" s="4" t="n">
        <v>-0.01724968604617801</v>
      </c>
      <c r="H81" s="4" t="n">
        <v>-0.02337296687776023</v>
      </c>
      <c r="I81" s="4" t="n">
        <v>-0.02776087751975579</v>
      </c>
      <c r="J81" s="4" t="n">
        <v>-0.03155306628476053</v>
      </c>
      <c r="K81" s="4" t="n">
        <v>-0.0417131200775105</v>
      </c>
      <c r="L81" s="4" t="n">
        <v>-0.05092318212404127</v>
      </c>
      <c r="M81" s="4" t="n">
        <v>-0.06359037701856185</v>
      </c>
      <c r="N81" s="4" t="n">
        <v>-0.07603034054003828</v>
      </c>
      <c r="O81" s="4" t="n">
        <v>-0.1069381641518173</v>
      </c>
      <c r="P81" s="4" t="n">
        <v>-0.1446334433035804</v>
      </c>
    </row>
    <row r="82">
      <c r="A82" s="1" t="inlineStr">
        <is>
          <t>TXB_BOP</t>
        </is>
      </c>
      <c r="B82" s="1" t="n">
        <v>20</v>
      </c>
      <c r="C82" s="4" t="n">
        <v>0.0001155902326253432</v>
      </c>
      <c r="D82" s="4" t="n">
        <v>-0.01117662706308569</v>
      </c>
      <c r="E82" s="4" t="n">
        <v>-0.01349880514678291</v>
      </c>
      <c r="F82" s="4" t="n">
        <v>-0.01539613221311666</v>
      </c>
      <c r="G82" s="4" t="n">
        <v>-0.01711461786365911</v>
      </c>
      <c r="H82" s="4" t="n">
        <v>-0.02418749618553876</v>
      </c>
      <c r="I82" s="4" t="n">
        <v>-0.02779366013013459</v>
      </c>
      <c r="J82" s="4" t="n">
        <v>-0.0335309113266832</v>
      </c>
      <c r="K82" s="4" t="n">
        <v>-0.0430435100311873</v>
      </c>
      <c r="L82" s="4" t="n">
        <v>-0.04972493114107196</v>
      </c>
      <c r="M82" s="4" t="n">
        <v>-0.05504208069440968</v>
      </c>
      <c r="N82" s="4" t="n">
        <v>-0.0637953203385378</v>
      </c>
      <c r="O82" s="4" t="n">
        <v>-0.08382624695535729</v>
      </c>
      <c r="P82" s="4" t="n">
        <v>-0.106611095258258</v>
      </c>
    </row>
    <row r="83">
      <c r="A83" s="1" t="inlineStr">
        <is>
          <t>TXB_BOP</t>
        </is>
      </c>
      <c r="B83" s="1" t="n">
        <v>30</v>
      </c>
      <c r="C83" s="4" t="n">
        <v>0.0001155902326253432</v>
      </c>
      <c r="D83" s="4" t="n">
        <v>-0.009997390203538205</v>
      </c>
      <c r="E83" s="4" t="n">
        <v>-0.01331651024332042</v>
      </c>
      <c r="F83" s="4" t="n">
        <v>-0.01438815127327786</v>
      </c>
      <c r="G83" s="4" t="n">
        <v>-0.0171664340482732</v>
      </c>
      <c r="H83" s="4" t="n">
        <v>-0.02505847427256627</v>
      </c>
      <c r="I83" s="4" t="n">
        <v>-0.03027458721776053</v>
      </c>
      <c r="J83" s="4" t="n">
        <v>-0.0346944695306679</v>
      </c>
      <c r="K83" s="4" t="n">
        <v>-0.04425786992561127</v>
      </c>
      <c r="L83" s="4" t="n">
        <v>-0.05015962539849056</v>
      </c>
      <c r="M83" s="4" t="n">
        <v>-0.05266520973663093</v>
      </c>
      <c r="N83" s="4" t="n">
        <v>-0.05908508882404372</v>
      </c>
      <c r="O83" s="4" t="n">
        <v>-0.07463716940690683</v>
      </c>
      <c r="P83" s="4" t="n">
        <v>-0.08696441374620462</v>
      </c>
    </row>
    <row r="84">
      <c r="A84" s="1" t="inlineStr">
        <is>
          <t>TXB_BOP</t>
        </is>
      </c>
      <c r="B84" s="1" t="n">
        <v>40</v>
      </c>
      <c r="C84" s="4" t="n">
        <v>9.623157165402825e-05</v>
      </c>
      <c r="D84" s="4" t="n">
        <v>-0.009796393096272034</v>
      </c>
      <c r="E84" s="4" t="n">
        <v>-0.01320318503622335</v>
      </c>
      <c r="F84" s="4" t="n">
        <v>-0.01492937972110378</v>
      </c>
      <c r="G84" s="4" t="n">
        <v>-0.01803239725975817</v>
      </c>
      <c r="H84" s="4" t="n">
        <v>-0.02430693100138605</v>
      </c>
      <c r="I84" s="4" t="n">
        <v>-0.02892499894715385</v>
      </c>
      <c r="J84" s="4" t="n">
        <v>-0.03092765763023907</v>
      </c>
      <c r="K84" s="4" t="n">
        <v>-0.03871803216067391</v>
      </c>
      <c r="L84" s="4" t="n">
        <v>-0.04470142785067518</v>
      </c>
      <c r="M84" s="4" t="n">
        <v>-0.0425103675725433</v>
      </c>
      <c r="N84" s="4" t="n">
        <v>-0.05065343686688741</v>
      </c>
      <c r="O84" s="4" t="n">
        <v>-0.06342937917706586</v>
      </c>
      <c r="P84" s="4" t="n">
        <v>-0.06667214497502068</v>
      </c>
    </row>
    <row r="85">
      <c r="A85" s="1" t="inlineStr">
        <is>
          <t>TXB_BOP</t>
        </is>
      </c>
      <c r="B85" s="1" t="n">
        <v>60</v>
      </c>
      <c r="C85" s="4" t="n">
        <v>8.669267446900737e-05</v>
      </c>
      <c r="D85" s="4" t="n">
        <v>-0.01228143648667121</v>
      </c>
      <c r="E85" s="4" t="n">
        <v>-0.01600193052416585</v>
      </c>
      <c r="F85" s="4" t="n">
        <v>-0.01656457840664152</v>
      </c>
      <c r="G85" s="4" t="n">
        <v>-0.02064601018703549</v>
      </c>
      <c r="H85" s="4" t="n">
        <v>-0.02692688343382488</v>
      </c>
      <c r="I85" s="4" t="n">
        <v>-0.03245168775666759</v>
      </c>
      <c r="J85" s="4" t="n">
        <v>-0.04011863360324733</v>
      </c>
      <c r="K85" s="4" t="n">
        <v>-0.05012380450565565</v>
      </c>
      <c r="L85" s="4" t="n">
        <v>-0.06237240007525781</v>
      </c>
      <c r="M85" s="4" t="n">
        <v>-0.06863907941507826</v>
      </c>
      <c r="N85" s="4" t="n">
        <v>-0.07399337414410639</v>
      </c>
      <c r="O85" s="4" t="n">
        <v>-0.07289025114832148</v>
      </c>
      <c r="P85" s="4" t="n">
        <v>-0.05816134847034567</v>
      </c>
    </row>
    <row r="86">
      <c r="A86" s="1" t="inlineStr">
        <is>
          <t>TXB_BOP</t>
        </is>
      </c>
      <c r="B86" s="1" t="n">
        <v>120</v>
      </c>
      <c r="C86" s="4" t="n">
        <v>0.0001152538465971302</v>
      </c>
      <c r="D86" s="4" t="n">
        <v>-0.006636458130452886</v>
      </c>
      <c r="E86" s="4" t="n">
        <v>-0.00936359693942254</v>
      </c>
      <c r="F86" s="4" t="n">
        <v>-0.01213736441096794</v>
      </c>
      <c r="G86" s="4" t="n">
        <v>-0.01196890460596427</v>
      </c>
      <c r="H86" s="4" t="n">
        <v>-0.02279150688096863</v>
      </c>
      <c r="I86" s="4" t="n">
        <v>-0.02668611815558047</v>
      </c>
      <c r="J86" s="4" t="n">
        <v>-0.02820873980340747</v>
      </c>
      <c r="K86" s="4" t="n">
        <v>-0.03239170143139095</v>
      </c>
      <c r="L86" s="4" t="n">
        <v>-0.04887759603729659</v>
      </c>
      <c r="M86" s="4" t="n">
        <v>-0.04826408144163161</v>
      </c>
      <c r="N86" s="4" t="n">
        <v>-0.05008081071841605</v>
      </c>
      <c r="O86" s="4" t="n">
        <v>-0.03998924781345418</v>
      </c>
      <c r="P86" s="4" t="n">
        <v>-0.01854984548729583</v>
      </c>
    </row>
    <row r="87">
      <c r="A87" s="1" t="inlineStr">
        <is>
          <t>TXB_BOP</t>
        </is>
      </c>
      <c r="B87" s="1" t="n">
        <v>180</v>
      </c>
      <c r="C87" s="4" t="n">
        <v>8.669267446900737e-05</v>
      </c>
      <c r="D87" s="4" t="n">
        <v>-0.01030601848028634</v>
      </c>
      <c r="E87" s="4" t="n">
        <v>-0.0119683480750606</v>
      </c>
      <c r="F87" s="4" t="n">
        <v>-0.009763219893804334</v>
      </c>
      <c r="G87" s="4" t="n">
        <v>-0.01912001007861889</v>
      </c>
      <c r="H87" s="4" t="n">
        <v>-0.02485169712993731</v>
      </c>
      <c r="I87" s="4" t="n">
        <v>-0.02875461653847744</v>
      </c>
      <c r="J87" s="4" t="n">
        <v>-0.03354290139481359</v>
      </c>
      <c r="K87" s="4" t="n">
        <v>-0.0446226638184417</v>
      </c>
      <c r="L87" s="4" t="n">
        <v>-0.04879754467477609</v>
      </c>
      <c r="M87" s="4" t="n">
        <v>-0.04833423552505451</v>
      </c>
      <c r="N87" s="4" t="n">
        <v>-0.04864002828674317</v>
      </c>
      <c r="O87" s="4" t="n">
        <v>-0.03591715178328053</v>
      </c>
      <c r="P87" s="4" t="n">
        <v>-0.001353617688006594</v>
      </c>
    </row>
    <row r="88">
      <c r="A88" s="1" t="inlineStr">
        <is>
          <t>TXB_BOP</t>
        </is>
      </c>
      <c r="B88" s="1" t="n">
        <v>300</v>
      </c>
      <c r="C88" s="4" t="n">
        <v>0.0001444877907816789</v>
      </c>
      <c r="D88" s="4" t="n">
        <v>-0.004997090780104507</v>
      </c>
      <c r="E88" s="4" t="n">
        <v>-0.004925370747833262</v>
      </c>
      <c r="F88" s="4" t="n">
        <v>-0.005323084197025782</v>
      </c>
      <c r="G88" s="4" t="n">
        <v>-0.00907756031829117</v>
      </c>
      <c r="H88" s="4" t="n">
        <v>-0.007137925396968118</v>
      </c>
      <c r="I88" s="4" t="n">
        <v>-0.03498190830455859</v>
      </c>
      <c r="J88" s="4" t="n">
        <v>-0.03864999271172662</v>
      </c>
      <c r="K88" s="4" t="n">
        <v>-0.05775974339885181</v>
      </c>
      <c r="L88" s="4" t="n">
        <v>-0.08256095111643773</v>
      </c>
      <c r="M88" s="4" t="n">
        <v>-0.08008865222975589</v>
      </c>
      <c r="N88" s="4" t="n">
        <v>-0.07559076321040582</v>
      </c>
      <c r="O88" s="4" t="n">
        <v>-0.0487601036403776</v>
      </c>
      <c r="P88" s="4" t="n">
        <v>0.001298311243197564</v>
      </c>
    </row>
    <row r="89">
      <c r="A89" s="1" t="inlineStr">
        <is>
          <t>TXB_BOP</t>
        </is>
      </c>
      <c r="B89" s="1" t="n">
        <v>600</v>
      </c>
      <c r="C89" s="4" t="n">
        <v>0.0002848191398461977</v>
      </c>
      <c r="D89" s="4" t="n">
        <v>-0.02012347559975599</v>
      </c>
      <c r="E89" s="4" t="n">
        <v>-0.01272540001486729</v>
      </c>
      <c r="F89" s="4" t="n">
        <v>-0.01784775543199064</v>
      </c>
      <c r="G89" s="4" t="n">
        <v>-0.01065216185857428</v>
      </c>
      <c r="H89" s="4" t="n">
        <v>-0.01682848453330533</v>
      </c>
      <c r="I89" s="4" t="n">
        <v>-0.04543834315039914</v>
      </c>
      <c r="J89" s="4" t="n">
        <v>-0.04451982753725123</v>
      </c>
      <c r="K89" s="4" t="n">
        <v>-0.06881611258252231</v>
      </c>
      <c r="L89" s="4" t="n">
        <v>-0.07225696779485231</v>
      </c>
      <c r="M89" s="4" t="n">
        <v>-0.06077226617154802</v>
      </c>
      <c r="N89" s="4" t="n">
        <v>-0.05401546710802164</v>
      </c>
      <c r="O89" s="4" t="n">
        <v>-0.02472402114806448</v>
      </c>
      <c r="P89" s="4" t="n">
        <v>0.02434594900165713</v>
      </c>
    </row>
    <row r="90">
      <c r="A90" s="1" t="inlineStr">
        <is>
          <t>TXB_CCI</t>
        </is>
      </c>
      <c r="B90" s="1" t="n">
        <v>1</v>
      </c>
      <c r="C90" s="4" t="n">
        <v>0.5296821609864489</v>
      </c>
      <c r="D90" s="4" t="n">
        <v>-0.006248688803338052</v>
      </c>
      <c r="E90" s="4" t="n">
        <v>-0.008372648296814389</v>
      </c>
      <c r="F90" s="4" t="n">
        <v>-0.009059372489041458</v>
      </c>
      <c r="G90" s="4" t="n">
        <v>-0.009522777643917622</v>
      </c>
      <c r="H90" s="4" t="n">
        <v>-0.01307043247664436</v>
      </c>
      <c r="I90" s="4" t="n">
        <v>-0.01414236656571088</v>
      </c>
      <c r="J90" s="4" t="n">
        <v>-0.01605137030515806</v>
      </c>
      <c r="K90" s="4" t="n">
        <v>-0.01888813803259964</v>
      </c>
      <c r="L90" s="4" t="n">
        <v>-0.01954437049696724</v>
      </c>
      <c r="M90" s="4" t="n">
        <v>-0.02269262023501427</v>
      </c>
      <c r="N90" s="4" t="n">
        <v>-0.0251646147747998</v>
      </c>
      <c r="O90" s="4" t="n">
        <v>-0.04564564624196734</v>
      </c>
      <c r="P90" s="4" t="n">
        <v>-0.09881650890796381</v>
      </c>
    </row>
    <row r="91">
      <c r="A91" s="1" t="inlineStr">
        <is>
          <t>TXB_CCI</t>
        </is>
      </c>
      <c r="B91" s="1" t="n">
        <v>5</v>
      </c>
      <c r="C91" s="4" t="n">
        <v>0.0007850503299137889</v>
      </c>
      <c r="D91" s="4" t="n">
        <v>-0.007967281267723397</v>
      </c>
      <c r="E91" s="4" t="n">
        <v>-0.01017491937943756</v>
      </c>
      <c r="F91" s="4" t="n">
        <v>-0.01135713990970181</v>
      </c>
      <c r="G91" s="4" t="n">
        <v>-0.01399862660420639</v>
      </c>
      <c r="H91" s="4" t="n">
        <v>-0.01852738470270857</v>
      </c>
      <c r="I91" s="4" t="n">
        <v>-0.02118740165295621</v>
      </c>
      <c r="J91" s="4" t="n">
        <v>-0.02393263914998872</v>
      </c>
      <c r="K91" s="4" t="n">
        <v>-0.02477290118714441</v>
      </c>
      <c r="L91" s="4" t="n">
        <v>-0.019502882755426</v>
      </c>
      <c r="M91" s="4" t="n">
        <v>-0.01148701278916834</v>
      </c>
      <c r="N91" s="4" t="n">
        <v>-0.008701128122493483</v>
      </c>
      <c r="O91" s="4" t="n">
        <v>-0.01326818165293548</v>
      </c>
      <c r="P91" s="4" t="n">
        <v>-0.02814566599114933</v>
      </c>
    </row>
    <row r="92">
      <c r="A92" s="1" t="inlineStr">
        <is>
          <t>TXB_CCI</t>
        </is>
      </c>
      <c r="B92" s="1" t="n">
        <v>10</v>
      </c>
      <c r="C92" s="4" t="n">
        <v>0.0003034243606415258</v>
      </c>
      <c r="D92" s="4" t="n">
        <v>-0.006410876396849515</v>
      </c>
      <c r="E92" s="4" t="n">
        <v>-0.008197110401663394</v>
      </c>
      <c r="F92" s="4" t="n">
        <v>-0.01020208940581674</v>
      </c>
      <c r="G92" s="4" t="n">
        <v>-0.01418151776912806</v>
      </c>
      <c r="H92" s="4" t="n">
        <v>-0.02163969902250872</v>
      </c>
      <c r="I92" s="4" t="n">
        <v>-0.02543585581216214</v>
      </c>
      <c r="J92" s="4" t="n">
        <v>-0.0281250562128932</v>
      </c>
      <c r="K92" s="4" t="n">
        <v>-0.02855577591091406</v>
      </c>
      <c r="L92" s="4" t="n">
        <v>-0.02519318425352404</v>
      </c>
      <c r="M92" s="4" t="n">
        <v>-0.0187113215751121</v>
      </c>
      <c r="N92" s="4" t="n">
        <v>-0.01580616226092022</v>
      </c>
      <c r="O92" s="4" t="n">
        <v>-0.01878382726809909</v>
      </c>
      <c r="P92" s="4" t="n">
        <v>-0.0173840851684446</v>
      </c>
    </row>
    <row r="93">
      <c r="A93" s="1" t="inlineStr">
        <is>
          <t>TXB_CCI</t>
        </is>
      </c>
      <c r="B93" s="1" t="n">
        <v>20</v>
      </c>
      <c r="C93" s="4" t="n">
        <v>0.0004816259692722632</v>
      </c>
      <c r="D93" s="4" t="n">
        <v>-0.005521315947923129</v>
      </c>
      <c r="E93" s="4" t="n">
        <v>-0.008673671318222959</v>
      </c>
      <c r="F93" s="4" t="n">
        <v>-0.01081877858620416</v>
      </c>
      <c r="G93" s="4" t="n">
        <v>-0.01683720118756864</v>
      </c>
      <c r="H93" s="4" t="n">
        <v>-0.02278430697487569</v>
      </c>
      <c r="I93" s="4" t="n">
        <v>-0.02861055175962048</v>
      </c>
      <c r="J93" s="4" t="n">
        <v>-0.0302872447020108</v>
      </c>
      <c r="K93" s="4" t="n">
        <v>-0.02918956134843173</v>
      </c>
      <c r="L93" s="4" t="n">
        <v>-0.03162963877464547</v>
      </c>
      <c r="M93" s="4" t="n">
        <v>-0.02232539438260554</v>
      </c>
      <c r="N93" s="4" t="n">
        <v>-0.02815163477086027</v>
      </c>
      <c r="O93" s="4" t="n">
        <v>-0.0250058905386835</v>
      </c>
      <c r="P93" s="4" t="n">
        <v>-0.009031775744214297</v>
      </c>
    </row>
    <row r="94">
      <c r="A94" s="1" t="inlineStr">
        <is>
          <t>TXB_CCI</t>
        </is>
      </c>
      <c r="B94" s="1" t="n">
        <v>30</v>
      </c>
      <c r="C94" s="4" t="n">
        <v>0.0006646438375957232</v>
      </c>
      <c r="D94" s="4" t="n">
        <v>-0.004819495708195919</v>
      </c>
      <c r="E94" s="4" t="n">
        <v>-0.00746281728205157</v>
      </c>
      <c r="F94" s="4" t="n">
        <v>-0.009477394804381142</v>
      </c>
      <c r="G94" s="4" t="n">
        <v>-0.01405151427451298</v>
      </c>
      <c r="H94" s="4" t="n">
        <v>-0.01958427284129959</v>
      </c>
      <c r="I94" s="4" t="n">
        <v>-0.02428518221044107</v>
      </c>
      <c r="J94" s="4" t="n">
        <v>-0.02628329533090488</v>
      </c>
      <c r="K94" s="4" t="n">
        <v>-0.02540746304458264</v>
      </c>
      <c r="L94" s="4" t="n">
        <v>-0.02423550703788365</v>
      </c>
      <c r="M94" s="4" t="n">
        <v>-0.02722546161178096</v>
      </c>
      <c r="N94" s="4" t="n">
        <v>-0.02418995792334436</v>
      </c>
      <c r="O94" s="4" t="n">
        <v>-0.01434902867437903</v>
      </c>
      <c r="P94" s="4" t="n">
        <v>0.008603278677739553</v>
      </c>
    </row>
    <row r="95">
      <c r="A95" s="1" t="inlineStr">
        <is>
          <t>TXB_CCI</t>
        </is>
      </c>
      <c r="B95" s="1" t="n">
        <v>40</v>
      </c>
      <c r="C95" s="4" t="n">
        <v>0.000827591516224643</v>
      </c>
      <c r="D95" s="4" t="n">
        <v>-0.004612852887629271</v>
      </c>
      <c r="E95" s="4" t="n">
        <v>-0.006052959014202063</v>
      </c>
      <c r="F95" s="4" t="n">
        <v>-0.007170871267631252</v>
      </c>
      <c r="G95" s="4" t="n">
        <v>-0.01272725007720834</v>
      </c>
      <c r="H95" s="4" t="n">
        <v>-0.0155566785607762</v>
      </c>
      <c r="I95" s="4" t="n">
        <v>-0.01869842640456241</v>
      </c>
      <c r="J95" s="4" t="n">
        <v>-0.01969234582088832</v>
      </c>
      <c r="K95" s="4" t="n">
        <v>-0.02066584420902088</v>
      </c>
      <c r="L95" s="4" t="n">
        <v>-0.02696573921594742</v>
      </c>
      <c r="M95" s="4" t="n">
        <v>-0.01792471674690565</v>
      </c>
      <c r="N95" s="4" t="n">
        <v>-0.01923516586698383</v>
      </c>
      <c r="O95" s="4" t="n">
        <v>-0.01289975268460254</v>
      </c>
      <c r="P95" s="4" t="n">
        <v>0.009947598435679788</v>
      </c>
    </row>
    <row r="96">
      <c r="A96" s="1" t="inlineStr">
        <is>
          <t>TXB_CCI</t>
        </is>
      </c>
      <c r="B96" s="1" t="n">
        <v>60</v>
      </c>
      <c r="C96" s="4" t="n">
        <v>0.0008091316283774021</v>
      </c>
      <c r="D96" s="4" t="n">
        <v>-0.006957685156753267</v>
      </c>
      <c r="E96" s="4" t="n">
        <v>-0.006307643472250464</v>
      </c>
      <c r="F96" s="4" t="n">
        <v>-0.006889141808846977</v>
      </c>
      <c r="G96" s="4" t="n">
        <v>-0.01122499814921384</v>
      </c>
      <c r="H96" s="4" t="n">
        <v>-0.01270419678191522</v>
      </c>
      <c r="I96" s="4" t="n">
        <v>-0.0129504919586657</v>
      </c>
      <c r="J96" s="4" t="n">
        <v>-0.0139078790920858</v>
      </c>
      <c r="K96" s="4" t="n">
        <v>-0.01611701236823189</v>
      </c>
      <c r="L96" s="4" t="n">
        <v>-0.04464126154783307</v>
      </c>
      <c r="M96" s="4" t="n">
        <v>-0.038844712623983</v>
      </c>
      <c r="N96" s="4" t="n">
        <v>-0.03481901549708535</v>
      </c>
      <c r="O96" s="4" t="n">
        <v>-0.002038697327986531</v>
      </c>
      <c r="P96" s="4" t="n">
        <v>0.03994815824911092</v>
      </c>
    </row>
    <row r="97">
      <c r="A97" s="1" t="inlineStr">
        <is>
          <t>TXB_CCI</t>
        </is>
      </c>
      <c r="B97" s="1" t="n">
        <v>120</v>
      </c>
      <c r="C97" s="4" t="n">
        <v>0.001555926929061257</v>
      </c>
      <c r="D97" s="4" t="n">
        <v>-0.003328529568358301</v>
      </c>
      <c r="E97" s="4" t="n">
        <v>-0.006379852755730944</v>
      </c>
      <c r="F97" s="4" t="n">
        <v>-0.009534390114783421</v>
      </c>
      <c r="G97" s="4" t="n">
        <v>-0.01281711509900296</v>
      </c>
      <c r="H97" s="4" t="n">
        <v>-0.0167688546978978</v>
      </c>
      <c r="I97" s="4" t="n">
        <v>-0.01422383998123031</v>
      </c>
      <c r="J97" s="4" t="n">
        <v>-0.007294701018919823</v>
      </c>
      <c r="K97" s="4" t="n">
        <v>-0.01377430779824754</v>
      </c>
      <c r="L97" s="4" t="n">
        <v>-0.05650673834512099</v>
      </c>
      <c r="M97" s="4" t="n">
        <v>-0.03745942285557783</v>
      </c>
      <c r="N97" s="4" t="n">
        <v>-0.02301092581960534</v>
      </c>
      <c r="O97" s="4" t="n">
        <v>0.009850690428522576</v>
      </c>
      <c r="P97" s="4" t="n">
        <v>0.04556195397648056</v>
      </c>
    </row>
    <row r="98">
      <c r="A98" s="1" t="inlineStr">
        <is>
          <t>TXB_CCI</t>
        </is>
      </c>
      <c r="B98" s="1" t="n">
        <v>180</v>
      </c>
      <c r="C98" s="4" t="n">
        <v>0.001127004768097096</v>
      </c>
      <c r="D98" s="4" t="n">
        <v>0.004145835922970602</v>
      </c>
      <c r="E98" s="4" t="n">
        <v>0.0009730132782758613</v>
      </c>
      <c r="F98" s="4" t="n">
        <v>0.004073175919024371</v>
      </c>
      <c r="G98" s="4" t="n">
        <v>-0.01565311020484855</v>
      </c>
      <c r="H98" s="4" t="n">
        <v>-0.02394950334785168</v>
      </c>
      <c r="I98" s="4" t="n">
        <v>-0.006151622701056976</v>
      </c>
      <c r="J98" s="4" t="n">
        <v>-0.02209695147166598</v>
      </c>
      <c r="K98" s="4" t="n">
        <v>-0.04193594805859193</v>
      </c>
      <c r="L98" s="4" t="n">
        <v>-0.0591816040069159</v>
      </c>
      <c r="M98" s="4" t="n">
        <v>-0.04111065206023402</v>
      </c>
      <c r="N98" s="4" t="n">
        <v>-0.02725895837564109</v>
      </c>
      <c r="O98" s="4" t="n">
        <v>0.005406100684217877</v>
      </c>
      <c r="P98" s="4" t="n">
        <v>0.058693606330017</v>
      </c>
    </row>
    <row r="99">
      <c r="A99" s="1" t="inlineStr">
        <is>
          <t>TXB_CCI</t>
        </is>
      </c>
      <c r="B99" s="1" t="n">
        <v>300</v>
      </c>
      <c r="C99" s="4" t="n">
        <v>0.001878341280161826</v>
      </c>
      <c r="D99" s="4" t="n">
        <v>0.003562179200139706</v>
      </c>
      <c r="E99" s="4" t="n">
        <v>0.01205624024423821</v>
      </c>
      <c r="F99" s="4" t="n">
        <v>0.01273533444319593</v>
      </c>
      <c r="G99" s="4" t="n">
        <v>0.01268519320138991</v>
      </c>
      <c r="H99" s="4" t="n">
        <v>0.009716661485070169</v>
      </c>
      <c r="I99" s="4" t="n">
        <v>-0.0642010877928124</v>
      </c>
      <c r="J99" s="4" t="n">
        <v>-0.07517517633179313</v>
      </c>
      <c r="K99" s="4" t="n">
        <v>-0.0897008079368356</v>
      </c>
      <c r="L99" s="4" t="n">
        <v>-0.1040497002907941</v>
      </c>
      <c r="M99" s="4" t="n">
        <v>-0.07682092893076037</v>
      </c>
      <c r="N99" s="4" t="n">
        <v>-0.05679204943011268</v>
      </c>
      <c r="O99" s="4" t="n">
        <v>-0.01777934542502623</v>
      </c>
      <c r="P99" s="4" t="n">
        <v>0.05038143833389414</v>
      </c>
    </row>
    <row r="100">
      <c r="A100" s="1" t="inlineStr">
        <is>
          <t>TXB_CCI</t>
        </is>
      </c>
      <c r="B100" s="1" t="n">
        <v>600</v>
      </c>
      <c r="C100" s="4" t="n">
        <v>0.00370264881800057</v>
      </c>
      <c r="D100" s="4" t="n">
        <v>0.008132082159216637</v>
      </c>
      <c r="E100" s="4" t="n">
        <v>0.009050383432235869</v>
      </c>
      <c r="F100" s="4" t="n">
        <v>-0.0005659037614716394</v>
      </c>
      <c r="G100" s="4" t="n">
        <v>0.01445174682369181</v>
      </c>
      <c r="H100" s="4" t="n">
        <v>-0.008618297407892809</v>
      </c>
      <c r="I100" s="4" t="n">
        <v>-0.05751463081292869</v>
      </c>
      <c r="J100" s="4" t="n">
        <v>-0.05981968627470264</v>
      </c>
      <c r="K100" s="4" t="n">
        <v>-0.09303767988425088</v>
      </c>
      <c r="L100" s="4" t="n">
        <v>-0.09461154223511507</v>
      </c>
      <c r="M100" s="4" t="n">
        <v>-0.06941427875527457</v>
      </c>
      <c r="N100" s="4" t="n">
        <v>-0.05306736737121245</v>
      </c>
      <c r="O100" s="4" t="n">
        <v>-0.01965165671134666</v>
      </c>
      <c r="P100" s="4" t="n">
        <v>0.03392593764222879</v>
      </c>
    </row>
    <row r="101">
      <c r="A101" s="1" t="inlineStr">
        <is>
          <t>TXB_CMO</t>
        </is>
      </c>
      <c r="B101" s="1" t="n">
        <v>1</v>
      </c>
      <c r="C101" s="4" t="n">
        <v>3.371454043107893e-06</v>
      </c>
      <c r="D101" s="4" t="n">
        <v>-0.01139354596347697</v>
      </c>
      <c r="E101" s="4" t="n">
        <v>-0.01390530840560494</v>
      </c>
      <c r="F101" s="4" t="n">
        <v>-0.01561115242987121</v>
      </c>
      <c r="G101" s="4" t="n">
        <v>-0.01833302877350627</v>
      </c>
      <c r="H101" s="4" t="n">
        <v>-0.02620017847030369</v>
      </c>
      <c r="I101" s="4" t="n">
        <v>-0.03075934994655664</v>
      </c>
      <c r="J101" s="4" t="n">
        <v>-0.03533999981598655</v>
      </c>
      <c r="K101" s="4" t="n">
        <v>-0.04253472752782003</v>
      </c>
      <c r="L101" s="4" t="n">
        <v>-0.05241909080641891</v>
      </c>
      <c r="M101" s="4" t="n">
        <v>-0.06552843272554124</v>
      </c>
      <c r="N101" s="4" t="n">
        <v>-0.07591192673435358</v>
      </c>
      <c r="O101" s="4" t="n">
        <v>-0.1113788671296019</v>
      </c>
      <c r="P101" s="4" t="n">
        <v>-0.173698416857016</v>
      </c>
    </row>
    <row r="102">
      <c r="A102" s="1" t="inlineStr">
        <is>
          <t>TXB_CMO</t>
        </is>
      </c>
      <c r="B102" s="1" t="n">
        <v>5</v>
      </c>
      <c r="C102" s="4" t="n">
        <v>3.371381784905842e-05</v>
      </c>
      <c r="D102" s="4" t="n">
        <v>-0.01028670976005662</v>
      </c>
      <c r="E102" s="4" t="n">
        <v>-0.01410612475532127</v>
      </c>
      <c r="F102" s="4" t="n">
        <v>-0.01629369670654556</v>
      </c>
      <c r="G102" s="4" t="n">
        <v>-0.01918849747895156</v>
      </c>
      <c r="H102" s="4" t="n">
        <v>-0.02715394146589628</v>
      </c>
      <c r="I102" s="4" t="n">
        <v>-0.03332000471680921</v>
      </c>
      <c r="J102" s="4" t="n">
        <v>-0.03693612343818034</v>
      </c>
      <c r="K102" s="4" t="n">
        <v>-0.03788698314205829</v>
      </c>
      <c r="L102" s="4" t="n">
        <v>-0.03926863972813274</v>
      </c>
      <c r="M102" s="4" t="n">
        <v>-0.03865231264892583</v>
      </c>
      <c r="N102" s="4" t="n">
        <v>-0.03961589910454526</v>
      </c>
      <c r="O102" s="4" t="n">
        <v>-0.05042684993795638</v>
      </c>
      <c r="P102" s="4" t="n">
        <v>-0.0618525969808583</v>
      </c>
    </row>
    <row r="103">
      <c r="A103" s="1" t="inlineStr">
        <is>
          <t>TXB_CMO</t>
        </is>
      </c>
      <c r="B103" s="1" t="n">
        <v>10</v>
      </c>
      <c r="C103" s="4" t="n">
        <v>6.742763569811684e-05</v>
      </c>
      <c r="D103" s="4" t="n">
        <v>-0.008686021863079077</v>
      </c>
      <c r="E103" s="4" t="n">
        <v>-0.01278312162336955</v>
      </c>
      <c r="F103" s="4" t="n">
        <v>-0.01483777380139972</v>
      </c>
      <c r="G103" s="4" t="n">
        <v>-0.01764077018888235</v>
      </c>
      <c r="H103" s="4" t="n">
        <v>-0.0250189097168323</v>
      </c>
      <c r="I103" s="4" t="n">
        <v>-0.0314134776668549</v>
      </c>
      <c r="J103" s="4" t="n">
        <v>-0.03456050895430172</v>
      </c>
      <c r="K103" s="4" t="n">
        <v>-0.03532185591706444</v>
      </c>
      <c r="L103" s="4" t="n">
        <v>-0.03521492898097636</v>
      </c>
      <c r="M103" s="4" t="n">
        <v>-0.03072584064130521</v>
      </c>
      <c r="N103" s="4" t="n">
        <v>-0.03369637783354499</v>
      </c>
      <c r="O103" s="4" t="n">
        <v>-0.03655184001236374</v>
      </c>
      <c r="P103" s="4" t="n">
        <v>-0.03120290135744441</v>
      </c>
    </row>
    <row r="104">
      <c r="A104" s="1" t="inlineStr">
        <is>
          <t>TXB_CMO</t>
        </is>
      </c>
      <c r="B104" s="1" t="n">
        <v>20</v>
      </c>
      <c r="C104" s="4" t="n">
        <v>0.0001348552713962337</v>
      </c>
      <c r="D104" s="4" t="n">
        <v>-0.007857458404493835</v>
      </c>
      <c r="E104" s="4" t="n">
        <v>-0.0125542174052517</v>
      </c>
      <c r="F104" s="4" t="n">
        <v>-0.01382711388617383</v>
      </c>
      <c r="G104" s="4" t="n">
        <v>-0.01760577035588817</v>
      </c>
      <c r="H104" s="4" t="n">
        <v>-0.02233927102125806</v>
      </c>
      <c r="I104" s="4" t="n">
        <v>-0.02656494436183014</v>
      </c>
      <c r="J104" s="4" t="n">
        <v>-0.02897663926197949</v>
      </c>
      <c r="K104" s="4" t="n">
        <v>-0.02956085370725454</v>
      </c>
      <c r="L104" s="4" t="n">
        <v>-0.03628685615068762</v>
      </c>
      <c r="M104" s="4" t="n">
        <v>-0.02817250137378189</v>
      </c>
      <c r="N104" s="4" t="n">
        <v>-0.03868742397583994</v>
      </c>
      <c r="O104" s="4" t="n">
        <v>-0.03045449631762012</v>
      </c>
      <c r="P104" s="4" t="n">
        <v>-0.005091988904264903</v>
      </c>
    </row>
    <row r="105">
      <c r="A105" s="1" t="inlineStr">
        <is>
          <t>TXB_CMO</t>
        </is>
      </c>
      <c r="B105" s="1" t="n">
        <v>30</v>
      </c>
      <c r="C105" s="4" t="n">
        <v>0.0002022829070943505</v>
      </c>
      <c r="D105" s="4" t="n">
        <v>-0.003717842933333624</v>
      </c>
      <c r="E105" s="4" t="n">
        <v>-0.008231210907529178</v>
      </c>
      <c r="F105" s="4" t="n">
        <v>-0.01054929942259826</v>
      </c>
      <c r="G105" s="4" t="n">
        <v>-0.01511616527377801</v>
      </c>
      <c r="H105" s="4" t="n">
        <v>-0.02011397586471867</v>
      </c>
      <c r="I105" s="4" t="n">
        <v>-0.02416631805411565</v>
      </c>
      <c r="J105" s="4" t="n">
        <v>-0.0260740082685958</v>
      </c>
      <c r="K105" s="4" t="n">
        <v>-0.02673836002026838</v>
      </c>
      <c r="L105" s="4" t="n">
        <v>-0.02736610825745568</v>
      </c>
      <c r="M105" s="4" t="n">
        <v>-0.02824108635187716</v>
      </c>
      <c r="N105" s="4" t="n">
        <v>-0.01885715281166641</v>
      </c>
      <c r="O105" s="4" t="n">
        <v>-0.001129094165312322</v>
      </c>
      <c r="P105" s="4" t="n">
        <v>0.02700542433781234</v>
      </c>
    </row>
    <row r="106">
      <c r="A106" s="1" t="inlineStr">
        <is>
          <t>TXB_CMO</t>
        </is>
      </c>
      <c r="B106" s="1" t="n">
        <v>40</v>
      </c>
      <c r="C106" s="4" t="n">
        <v>0.0002694484006312791</v>
      </c>
      <c r="D106" s="4" t="n">
        <v>0.0008901435983353178</v>
      </c>
      <c r="E106" s="4" t="n">
        <v>-0.003880225379160752</v>
      </c>
      <c r="F106" s="4" t="n">
        <v>-0.005411203984983039</v>
      </c>
      <c r="G106" s="4" t="n">
        <v>-0.0111760188342419</v>
      </c>
      <c r="H106" s="4" t="n">
        <v>-0.01597349923298212</v>
      </c>
      <c r="I106" s="4" t="n">
        <v>-0.0196321435473026</v>
      </c>
      <c r="J106" s="4" t="n">
        <v>-0.02094784974500157</v>
      </c>
      <c r="K106" s="4" t="n">
        <v>-0.02209824830677784</v>
      </c>
      <c r="L106" s="4" t="n">
        <v>-0.03198853130860433</v>
      </c>
      <c r="M106" s="4" t="n">
        <v>-0.02132895604589515</v>
      </c>
      <c r="N106" s="4" t="n">
        <v>-0.02671133836047047</v>
      </c>
      <c r="O106" s="4" t="n">
        <v>-0.01440705895001048</v>
      </c>
      <c r="P106" s="4" t="n">
        <v>0.01443228278512435</v>
      </c>
    </row>
    <row r="107">
      <c r="A107" s="1" t="inlineStr">
        <is>
          <t>TXB_CMO</t>
        </is>
      </c>
      <c r="B107" s="1" t="n">
        <v>60</v>
      </c>
      <c r="C107" s="4" t="n">
        <v>0.0004045658141887011</v>
      </c>
      <c r="D107" s="4" t="n">
        <v>0.0008369961403294389</v>
      </c>
      <c r="E107" s="4" t="n">
        <v>-0.003055128358261588</v>
      </c>
      <c r="F107" s="4" t="n">
        <v>-0.005454230980975881</v>
      </c>
      <c r="G107" s="4" t="n">
        <v>-0.0105531380184978</v>
      </c>
      <c r="H107" s="4" t="n">
        <v>-0.01445008359507173</v>
      </c>
      <c r="I107" s="4" t="n">
        <v>-0.01577122481174266</v>
      </c>
      <c r="J107" s="4" t="n">
        <v>-0.01652175262868128</v>
      </c>
      <c r="K107" s="4" t="n">
        <v>-0.01824826369457222</v>
      </c>
      <c r="L107" s="4" t="n">
        <v>-0.05861734459565831</v>
      </c>
      <c r="M107" s="4" t="n">
        <v>-0.04099981277340507</v>
      </c>
      <c r="N107" s="4" t="n">
        <v>-0.02729591842183257</v>
      </c>
      <c r="O107" s="4" t="n">
        <v>0.01226273733945106</v>
      </c>
      <c r="P107" s="4" t="n">
        <v>0.06180012104710651</v>
      </c>
    </row>
    <row r="108">
      <c r="A108" s="1" t="inlineStr">
        <is>
          <t>TXB_CMO</t>
        </is>
      </c>
      <c r="B108" s="1" t="n">
        <v>120</v>
      </c>
      <c r="C108" s="4" t="n">
        <v>0.0008067769261799112</v>
      </c>
      <c r="D108" s="4" t="n">
        <v>0.005795403933945563</v>
      </c>
      <c r="E108" s="4" t="n">
        <v>0.002145641968551799</v>
      </c>
      <c r="F108" s="4" t="n">
        <v>-0.003797490852176012</v>
      </c>
      <c r="G108" s="4" t="n">
        <v>-0.00583480944720783</v>
      </c>
      <c r="H108" s="4" t="n">
        <v>-0.01565075795926966</v>
      </c>
      <c r="I108" s="4" t="n">
        <v>-0.01785050504234255</v>
      </c>
      <c r="J108" s="4" t="n">
        <v>-0.01105834807626109</v>
      </c>
      <c r="K108" s="4" t="n">
        <v>-0.02310047474638715</v>
      </c>
      <c r="L108" s="4" t="n">
        <v>-0.06519258664426177</v>
      </c>
      <c r="M108" s="4" t="n">
        <v>-0.0377269714077107</v>
      </c>
      <c r="N108" s="4" t="n">
        <v>-0.02117783997610691</v>
      </c>
      <c r="O108" s="4" t="n">
        <v>0.01357553813685165</v>
      </c>
      <c r="P108" s="4" t="n">
        <v>0.05355956583827198</v>
      </c>
    </row>
    <row r="109">
      <c r="A109" s="1" t="inlineStr">
        <is>
          <t>TXB_CMO</t>
        </is>
      </c>
      <c r="B109" s="1" t="n">
        <v>180</v>
      </c>
      <c r="C109" s="4" t="n">
        <v>0.001213697442566103</v>
      </c>
      <c r="D109" s="4" t="n">
        <v>0.007908429035497605</v>
      </c>
      <c r="E109" s="4" t="n">
        <v>0.0002497496173495551</v>
      </c>
      <c r="F109" s="4" t="n">
        <v>0.002533265433454242</v>
      </c>
      <c r="G109" s="4" t="n">
        <v>-0.01863313842488916</v>
      </c>
      <c r="H109" s="4" t="n">
        <v>-0.02467119010738396</v>
      </c>
      <c r="I109" s="4" t="n">
        <v>-0.008885784024158145</v>
      </c>
      <c r="J109" s="4" t="n">
        <v>-0.0324977266218271</v>
      </c>
      <c r="K109" s="4" t="n">
        <v>-0.05838659383368008</v>
      </c>
      <c r="L109" s="4" t="n">
        <v>-0.07909068378458788</v>
      </c>
      <c r="M109" s="4" t="n">
        <v>-0.05348366222220984</v>
      </c>
      <c r="N109" s="4" t="n">
        <v>-0.03374254488651795</v>
      </c>
      <c r="O109" s="4" t="n">
        <v>9.562932468171846e-05</v>
      </c>
      <c r="P109" s="4" t="n">
        <v>0.05598169651508791</v>
      </c>
    </row>
    <row r="110">
      <c r="A110" s="1" t="inlineStr">
        <is>
          <t>TXB_CMO</t>
        </is>
      </c>
      <c r="B110" s="1" t="n">
        <v>300</v>
      </c>
      <c r="C110" s="4" t="n">
        <v>0.002022829070943505</v>
      </c>
      <c r="D110" s="4" t="n">
        <v>0.002841494716255877</v>
      </c>
      <c r="E110" s="4" t="n">
        <v>0.001635603764433496</v>
      </c>
      <c r="F110" s="4" t="n">
        <v>-0.0004096236241789228</v>
      </c>
      <c r="G110" s="4" t="n">
        <v>-0.001405563625736421</v>
      </c>
      <c r="H110" s="4" t="n">
        <v>-0.003224186135076347</v>
      </c>
      <c r="I110" s="4" t="n">
        <v>-0.07696809252966935</v>
      </c>
      <c r="J110" s="4" t="n">
        <v>-0.0819385718810836</v>
      </c>
      <c r="K110" s="4" t="n">
        <v>-0.1010334103771214</v>
      </c>
      <c r="L110" s="4" t="n">
        <v>-0.1121200857539598</v>
      </c>
      <c r="M110" s="4" t="n">
        <v>-0.08172214008400394</v>
      </c>
      <c r="N110" s="4" t="n">
        <v>-0.05994040866301226</v>
      </c>
      <c r="O110" s="4" t="n">
        <v>-0.02160016774112566</v>
      </c>
      <c r="P110" s="4" t="n">
        <v>0.04481204884523697</v>
      </c>
    </row>
    <row r="111">
      <c r="A111" s="1" t="inlineStr">
        <is>
          <t>TXB_CMO</t>
        </is>
      </c>
      <c r="B111" s="1" t="n">
        <v>600</v>
      </c>
      <c r="C111" s="4" t="n">
        <v>0.003987467957846767</v>
      </c>
      <c r="D111" s="4" t="n">
        <v>0.003285212985125658</v>
      </c>
      <c r="E111" s="4" t="n">
        <v>0.003026532861703241</v>
      </c>
      <c r="F111" s="4" t="n">
        <v>-0.007126161040639255</v>
      </c>
      <c r="G111" s="4" t="n">
        <v>0.004106067270643661</v>
      </c>
      <c r="H111" s="4" t="n">
        <v>-0.01761895946383141</v>
      </c>
      <c r="I111" s="4" t="n">
        <v>-0.05581501351510966</v>
      </c>
      <c r="J111" s="4" t="n">
        <v>-0.05483504834565028</v>
      </c>
      <c r="K111" s="4" t="n">
        <v>-0.09139069041281896</v>
      </c>
      <c r="L111" s="4" t="n">
        <v>-0.0961208803519626</v>
      </c>
      <c r="M111" s="4" t="n">
        <v>-0.07872564159361735</v>
      </c>
      <c r="N111" s="4" t="n">
        <v>-0.0648276901640846</v>
      </c>
      <c r="O111" s="4" t="n">
        <v>-0.03283766804919051</v>
      </c>
      <c r="P111" s="4" t="n">
        <v>0.01982012839806866</v>
      </c>
    </row>
    <row r="112">
      <c r="A112" s="1" t="inlineStr">
        <is>
          <t>TXB_DX</t>
        </is>
      </c>
      <c r="B112" s="1" t="n">
        <v>1</v>
      </c>
      <c r="C112" s="4" t="n">
        <v>0.9997192060418383</v>
      </c>
      <c r="D112" s="4" t="n">
        <v>-0.00658920723305346</v>
      </c>
      <c r="E112" s="4" t="n">
        <v>-0.1695244091450685</v>
      </c>
      <c r="F112" s="4" t="n">
        <v>0.01293570662328741</v>
      </c>
      <c r="G112" s="4" t="n">
        <v>-0.0650138771823679</v>
      </c>
      <c r="H112" s="4" t="n">
        <v>-0.1049443277826334</v>
      </c>
      <c r="I112" s="4" t="n">
        <v>-0.2463735914545747</v>
      </c>
      <c r="J112" s="4" t="n">
        <v>-0.1228109490224406</v>
      </c>
      <c r="K112" s="4" t="n">
        <v>-0.08558770172696377</v>
      </c>
      <c r="L112" s="4" t="n">
        <v>-0.0178699523331134</v>
      </c>
      <c r="M112" s="4" t="n">
        <v>0.07493308051999657</v>
      </c>
      <c r="N112" s="4" t="n">
        <v>0.06013072314465026</v>
      </c>
      <c r="O112" s="4" t="n">
        <v>0.05836631379219953</v>
      </c>
      <c r="P112" s="4" t="n">
        <v>0.03175127270320879</v>
      </c>
    </row>
    <row r="113">
      <c r="A113" s="1" t="inlineStr">
        <is>
          <t>TXB_DX</t>
        </is>
      </c>
      <c r="B113" s="1" t="n">
        <v>5</v>
      </c>
      <c r="C113" s="4" t="n">
        <v>0.8243389683571738</v>
      </c>
      <c r="D113" s="4" t="n">
        <v>-0.002391453368636927</v>
      </c>
      <c r="E113" s="4" t="n">
        <v>-0.0077560769516281</v>
      </c>
      <c r="F113" s="4" t="n">
        <v>-0.00564460854659189</v>
      </c>
      <c r="G113" s="4" t="n">
        <v>-0.01351126370359622</v>
      </c>
      <c r="H113" s="4" t="n">
        <v>-0.01517549406819526</v>
      </c>
      <c r="I113" s="4" t="n">
        <v>-0.00247077153071849</v>
      </c>
      <c r="J113" s="4" t="n">
        <v>-0.01399766873117473</v>
      </c>
      <c r="K113" s="4" t="n">
        <v>-0.01940122376374961</v>
      </c>
      <c r="L113" s="4" t="n">
        <v>-0.01203757006585885</v>
      </c>
      <c r="M113" s="4" t="n">
        <v>-0.008406909910821764</v>
      </c>
      <c r="N113" s="4" t="n">
        <v>-0.005615429990032462</v>
      </c>
      <c r="O113" s="4" t="n">
        <v>-0.00191507136301472</v>
      </c>
      <c r="P113" s="4" t="n">
        <v>-0.0003223269127189981</v>
      </c>
    </row>
    <row r="114">
      <c r="A114" s="1" t="inlineStr">
        <is>
          <t>TXB_DX</t>
        </is>
      </c>
      <c r="B114" s="1" t="n">
        <v>10</v>
      </c>
      <c r="C114" s="4" t="n">
        <v>0.785517507103983</v>
      </c>
      <c r="D114" s="4" t="n">
        <v>-0.001762042185016964</v>
      </c>
      <c r="E114" s="4" t="n">
        <v>0.003398839819533101</v>
      </c>
      <c r="F114" s="4" t="n">
        <v>0.002748330759080921</v>
      </c>
      <c r="G114" s="4" t="n">
        <v>-0.006169060956495187</v>
      </c>
      <c r="H114" s="4" t="n">
        <v>-0.008988189559143786</v>
      </c>
      <c r="I114" s="4" t="n">
        <v>-0.01237466684897816</v>
      </c>
      <c r="J114" s="4" t="n">
        <v>-0.01097843507748224</v>
      </c>
      <c r="K114" s="4" t="n">
        <v>-0.01122595314472591</v>
      </c>
      <c r="L114" s="4" t="n">
        <v>-0.009657339427312065</v>
      </c>
      <c r="M114" s="4" t="n">
        <v>-0.008289842065760715</v>
      </c>
      <c r="N114" s="4" t="n">
        <v>-0.006942067366937918</v>
      </c>
      <c r="O114" s="4" t="n">
        <v>-0.002577514208783109</v>
      </c>
      <c r="P114" s="4" t="n">
        <v>-0.002122334694654925</v>
      </c>
    </row>
    <row r="115">
      <c r="A115" s="1" t="inlineStr">
        <is>
          <t>TXB_DX</t>
        </is>
      </c>
      <c r="B115" s="1" t="n">
        <v>20</v>
      </c>
      <c r="C115" s="4" t="n">
        <v>0.7855801184799884</v>
      </c>
      <c r="D115" s="4" t="n">
        <v>0.01665413297815999</v>
      </c>
      <c r="E115" s="4" t="n">
        <v>0.01086512723704978</v>
      </c>
      <c r="F115" s="4" t="n">
        <v>0.002957996814187277</v>
      </c>
      <c r="G115" s="4" t="n">
        <v>-0.0001060484917178124</v>
      </c>
      <c r="H115" s="4" t="n">
        <v>0.005075036328415598</v>
      </c>
      <c r="I115" s="4" t="n">
        <v>0.003660156389916134</v>
      </c>
      <c r="J115" s="4" t="n">
        <v>0.004309708243134056</v>
      </c>
      <c r="K115" s="4" t="n">
        <v>0.005175013476779171</v>
      </c>
      <c r="L115" s="4" t="n">
        <v>0.002772561780386755</v>
      </c>
      <c r="M115" s="4" t="n">
        <v>0.002954617209324981</v>
      </c>
      <c r="N115" s="4" t="n">
        <v>-2.782130461382295e-07</v>
      </c>
      <c r="O115" s="4" t="n">
        <v>0.002514644400850594</v>
      </c>
      <c r="P115" s="4" t="n">
        <v>0.001228615580873477</v>
      </c>
    </row>
    <row r="116">
      <c r="A116" s="1" t="inlineStr">
        <is>
          <t>TXB_DX</t>
        </is>
      </c>
      <c r="B116" s="1" t="n">
        <v>30</v>
      </c>
      <c r="C116" s="4" t="n">
        <v>0.7856523623753793</v>
      </c>
      <c r="D116" s="4" t="n">
        <v>0.02986582608829157</v>
      </c>
      <c r="E116" s="4" t="n">
        <v>0.02349235028623718</v>
      </c>
      <c r="F116" s="4" t="n">
        <v>0.01009843042966291</v>
      </c>
      <c r="G116" s="4" t="n">
        <v>0.007511910754197214</v>
      </c>
      <c r="H116" s="4" t="n">
        <v>0.01382413457104348</v>
      </c>
      <c r="I116" s="4" t="n">
        <v>0.0111177699791979</v>
      </c>
      <c r="J116" s="4" t="n">
        <v>0.01044130926300199</v>
      </c>
      <c r="K116" s="4" t="n">
        <v>0.009186740921862016</v>
      </c>
      <c r="L116" s="4" t="n">
        <v>0.009095706442377097</v>
      </c>
      <c r="M116" s="4" t="n">
        <v>0.006343120174893118</v>
      </c>
      <c r="N116" s="4" t="n">
        <v>0.008221864271316623</v>
      </c>
      <c r="O116" s="4" t="n">
        <v>0.007748356368536366</v>
      </c>
      <c r="P116" s="4" t="n">
        <v>-0.0003793239755315701</v>
      </c>
    </row>
    <row r="117">
      <c r="A117" s="1" t="inlineStr">
        <is>
          <t>TXB_DX</t>
        </is>
      </c>
      <c r="B117" s="1" t="n">
        <v>40</v>
      </c>
      <c r="C117" s="4" t="n">
        <v>0.7857115362408099</v>
      </c>
      <c r="D117" s="4" t="n">
        <v>0.03202569577379601</v>
      </c>
      <c r="E117" s="4" t="n">
        <v>0.01431674258683692</v>
      </c>
      <c r="F117" s="4" t="n">
        <v>-0.0005001351260096066</v>
      </c>
      <c r="G117" s="4" t="n">
        <v>0.0009906416529427435</v>
      </c>
      <c r="H117" s="4" t="n">
        <v>0.006046050063769762</v>
      </c>
      <c r="I117" s="4" t="n">
        <v>0.001026862091093083</v>
      </c>
      <c r="J117" s="4" t="n">
        <v>0.002462678330438297</v>
      </c>
      <c r="K117" s="4" t="n">
        <v>0.001012885203113105</v>
      </c>
      <c r="L117" s="4" t="n">
        <v>-0.001087959045252266</v>
      </c>
      <c r="M117" s="4" t="n">
        <v>0.004147565170460527</v>
      </c>
      <c r="N117" s="4" t="n">
        <v>-0.001057571625993101</v>
      </c>
      <c r="O117" s="4" t="n">
        <v>-0.006375406682952407</v>
      </c>
      <c r="P117" s="4" t="n">
        <v>0.002351074754341945</v>
      </c>
    </row>
    <row r="118">
      <c r="A118" s="1" t="inlineStr">
        <is>
          <t>TXB_DX</t>
        </is>
      </c>
      <c r="B118" s="1" t="n">
        <v>60</v>
      </c>
      <c r="C118" s="4" t="n">
        <v>0.7858401965033954</v>
      </c>
      <c r="D118" s="4" t="n">
        <v>0.004564941048770074</v>
      </c>
      <c r="E118" s="4" t="n">
        <v>-0.008436047294820871</v>
      </c>
      <c r="F118" s="4" t="n">
        <v>-0.02695498912146512</v>
      </c>
      <c r="G118" s="4" t="n">
        <v>-0.02471285048867335</v>
      </c>
      <c r="H118" s="4" t="n">
        <v>-0.008844708518150064</v>
      </c>
      <c r="I118" s="4" t="n">
        <v>-0.003636642856817203</v>
      </c>
      <c r="J118" s="4" t="n">
        <v>-0.002842193703018852</v>
      </c>
      <c r="K118" s="4" t="n">
        <v>-5.928984512417853e-05</v>
      </c>
      <c r="L118" s="4" t="n">
        <v>-0.005174502573591918</v>
      </c>
      <c r="M118" s="4" t="n">
        <v>-0.0004295105242633966</v>
      </c>
      <c r="N118" s="4" t="n">
        <v>0.001301944235336054</v>
      </c>
      <c r="O118" s="4" t="n">
        <v>0.008004418413549935</v>
      </c>
      <c r="P118" s="4" t="n">
        <v>0.02123300650692145</v>
      </c>
    </row>
    <row r="119">
      <c r="A119" s="1" t="inlineStr">
        <is>
          <t>TXB_DX</t>
        </is>
      </c>
      <c r="B119" s="1" t="n">
        <v>120</v>
      </c>
      <c r="C119" s="4" t="n">
        <v>0.7862617414856221</v>
      </c>
      <c r="D119" s="4" t="n">
        <v>-0.04127615999454507</v>
      </c>
      <c r="E119" s="4" t="n">
        <v>-0.03924771366157898</v>
      </c>
      <c r="F119" s="4" t="n">
        <v>-0.04867752505993351</v>
      </c>
      <c r="G119" s="4" t="n">
        <v>-0.03340125290837036</v>
      </c>
      <c r="H119" s="4" t="n">
        <v>-0.02499477740578373</v>
      </c>
      <c r="I119" s="4" t="n">
        <v>-0.01596441724820464</v>
      </c>
      <c r="J119" s="4" t="n">
        <v>-0.01057395201273576</v>
      </c>
      <c r="K119" s="4" t="n">
        <v>-0.007831610432735558</v>
      </c>
      <c r="L119" s="4" t="n">
        <v>-0.01442623717875202</v>
      </c>
      <c r="M119" s="4" t="n">
        <v>-0.01147453942719085</v>
      </c>
      <c r="N119" s="4" t="n">
        <v>-0.01195446449020797</v>
      </c>
      <c r="O119" s="4" t="n">
        <v>-0.01758278082793025</v>
      </c>
      <c r="P119" s="4" t="n">
        <v>-0.0116179831262227</v>
      </c>
    </row>
    <row r="120">
      <c r="A120" s="1" t="inlineStr">
        <is>
          <t>TXB_DX</t>
        </is>
      </c>
      <c r="B120" s="1" t="n">
        <v>180</v>
      </c>
      <c r="C120" s="4" t="n">
        <v>0.001213697442566103</v>
      </c>
      <c r="D120" s="4" t="n">
        <v>0.01457422653345146</v>
      </c>
      <c r="E120" s="4" t="n">
        <v>0.00774714035725957</v>
      </c>
      <c r="F120" s="4" t="n">
        <v>-0.001238493147955929</v>
      </c>
      <c r="G120" s="4" t="n">
        <v>0.001457454502035558</v>
      </c>
      <c r="H120" s="4" t="n">
        <v>0.002255533670670391</v>
      </c>
      <c r="I120" s="4" t="n">
        <v>0.002311500771287742</v>
      </c>
      <c r="J120" s="4" t="n">
        <v>-0.002859038088988493</v>
      </c>
      <c r="K120" s="4" t="n">
        <v>-0.001690343144111087</v>
      </c>
      <c r="L120" s="4" t="n">
        <v>-0.002287089425734341</v>
      </c>
      <c r="M120" s="4" t="n">
        <v>0.0020101577822607</v>
      </c>
      <c r="N120" s="4" t="n">
        <v>-0.004337958616886652</v>
      </c>
      <c r="O120" s="4" t="n">
        <v>-0.008109339902290021</v>
      </c>
      <c r="P120" s="4" t="n">
        <v>-0.009076395137878389</v>
      </c>
    </row>
    <row r="121">
      <c r="A121" s="1" t="inlineStr">
        <is>
          <t>TXB_DX</t>
        </is>
      </c>
      <c r="B121" s="1" t="n">
        <v>300</v>
      </c>
      <c r="C121" s="4" t="n">
        <v>0.002022829070943505</v>
      </c>
      <c r="D121" s="4" t="n">
        <v>-0.002873730337813896</v>
      </c>
      <c r="E121" s="4" t="n">
        <v>-0.001890725201062291</v>
      </c>
      <c r="F121" s="4" t="n">
        <v>-0.003835344871139229</v>
      </c>
      <c r="G121" s="4" t="n">
        <v>-0.001357905510002916</v>
      </c>
      <c r="H121" s="4" t="n">
        <v>-0.002172306490898034</v>
      </c>
      <c r="I121" s="4" t="n">
        <v>-0.00846891421604677</v>
      </c>
      <c r="J121" s="4" t="n">
        <v>-0.01799721980342174</v>
      </c>
      <c r="K121" s="4" t="n">
        <v>-0.01564078650775148</v>
      </c>
      <c r="L121" s="4" t="n">
        <v>-0.01058042259285931</v>
      </c>
      <c r="M121" s="4" t="n">
        <v>-0.007405535451969793</v>
      </c>
      <c r="N121" s="4" t="n">
        <v>-0.008472714182509687</v>
      </c>
      <c r="O121" s="4" t="n">
        <v>-0.007263597678877094</v>
      </c>
      <c r="P121" s="4" t="n">
        <v>-0.009087918525119188</v>
      </c>
    </row>
    <row r="122">
      <c r="A122" s="1" t="inlineStr">
        <is>
          <t>TXB_DX</t>
        </is>
      </c>
      <c r="B122" s="1" t="n">
        <v>600</v>
      </c>
      <c r="C122" s="4" t="n">
        <v>0.003987467957846767</v>
      </c>
      <c r="D122" s="4" t="n">
        <v>-0.01440626905107396</v>
      </c>
      <c r="E122" s="4" t="n">
        <v>-0.009212126973757334</v>
      </c>
      <c r="F122" s="4" t="n">
        <v>-0.01037574767986711</v>
      </c>
      <c r="G122" s="4" t="n">
        <v>-0.009993872099431681</v>
      </c>
      <c r="H122" s="4" t="n">
        <v>-0.009405108557774697</v>
      </c>
      <c r="I122" s="4" t="n">
        <v>-0.01788662451118772</v>
      </c>
      <c r="J122" s="4" t="n">
        <v>-0.03199531826495816</v>
      </c>
      <c r="K122" s="4" t="n">
        <v>-0.02338685751691115</v>
      </c>
      <c r="L122" s="4" t="n">
        <v>-0.02264493638000274</v>
      </c>
      <c r="M122" s="4" t="n">
        <v>-0.02818971891522576</v>
      </c>
      <c r="N122" s="4" t="n">
        <v>-0.02975962938874451</v>
      </c>
      <c r="O122" s="4" t="n">
        <v>-0.02199342921147133</v>
      </c>
      <c r="P122" s="4" t="n">
        <v>-0.02099822528367959</v>
      </c>
    </row>
    <row r="123">
      <c r="A123" s="1" t="inlineStr">
        <is>
          <t>TXB_MFI</t>
        </is>
      </c>
      <c r="B123" s="1" t="n">
        <v>1</v>
      </c>
      <c r="C123" s="4" t="n">
        <v>3.371454043107893e-06</v>
      </c>
      <c r="D123" s="4" t="n">
        <v>-0.001645104871819549</v>
      </c>
      <c r="E123" s="4" t="n">
        <v>-0.00261195261357712</v>
      </c>
      <c r="F123" s="4" t="n">
        <v>-0.002034393437589861</v>
      </c>
      <c r="G123" s="4" t="n">
        <v>-0.00148077676176807</v>
      </c>
      <c r="H123" s="4" t="n">
        <v>-5.469049628805004e-05</v>
      </c>
      <c r="I123" s="4" t="n">
        <v>-0.0007224492222825835</v>
      </c>
      <c r="J123" s="4" t="n">
        <v>0.00279173955428715</v>
      </c>
      <c r="K123" s="4" t="n">
        <v>0.004456220176027132</v>
      </c>
      <c r="L123" s="4" t="n">
        <v>0.009922507986443129</v>
      </c>
      <c r="M123" s="4" t="n">
        <v>0.01714961772535763</v>
      </c>
      <c r="N123" s="4" t="n">
        <v>0.02071576735944602</v>
      </c>
      <c r="O123" s="4" t="n">
        <v>0.02075550688346664</v>
      </c>
      <c r="P123" s="4" t="n">
        <v>0.006524682346870532</v>
      </c>
    </row>
    <row r="124">
      <c r="A124" s="1" t="inlineStr">
        <is>
          <t>TXB_MFI</t>
        </is>
      </c>
      <c r="B124" s="1" t="n">
        <v>5</v>
      </c>
      <c r="C124" s="4" t="n">
        <v>3.371381784905842e-05</v>
      </c>
      <c r="D124" s="4" t="n">
        <v>-0.001131525326176727</v>
      </c>
      <c r="E124" s="4" t="n">
        <v>-0.005296023299367411</v>
      </c>
      <c r="F124" s="4" t="n">
        <v>-0.007877429720210541</v>
      </c>
      <c r="G124" s="4" t="n">
        <v>-0.01493383290916724</v>
      </c>
      <c r="H124" s="4" t="n">
        <v>-0.01501176727091286</v>
      </c>
      <c r="I124" s="4" t="n">
        <v>-0.02153100211717351</v>
      </c>
      <c r="J124" s="4" t="n">
        <v>-0.02200180775002322</v>
      </c>
      <c r="K124" s="4" t="n">
        <v>-0.02072327958316113</v>
      </c>
      <c r="L124" s="4" t="n">
        <v>-0.01728252831795665</v>
      </c>
      <c r="M124" s="4" t="n">
        <v>-0.01164156806787206</v>
      </c>
      <c r="N124" s="4" t="n">
        <v>-0.007718640035682428</v>
      </c>
      <c r="O124" s="4" t="n">
        <v>-0.004504424684925528</v>
      </c>
      <c r="P124" s="4" t="n">
        <v>0.0001353656966259589</v>
      </c>
    </row>
    <row r="125">
      <c r="A125" s="1" t="inlineStr">
        <is>
          <t>TXB_MFI</t>
        </is>
      </c>
      <c r="B125" s="1" t="n">
        <v>10</v>
      </c>
      <c r="C125" s="4" t="n">
        <v>6.742763569811684e-05</v>
      </c>
      <c r="D125" s="4" t="n">
        <v>-0.006728863076546514</v>
      </c>
      <c r="E125" s="4" t="n">
        <v>-0.008821480936245917</v>
      </c>
      <c r="F125" s="4" t="n">
        <v>-0.01340034981807256</v>
      </c>
      <c r="G125" s="4" t="n">
        <v>-0.01621756862696115</v>
      </c>
      <c r="H125" s="4" t="n">
        <v>-0.01699367270424096</v>
      </c>
      <c r="I125" s="4" t="n">
        <v>-0.02356382164610048</v>
      </c>
      <c r="J125" s="4" t="n">
        <v>-0.02657328997307989</v>
      </c>
      <c r="K125" s="4" t="n">
        <v>-0.02369447749593255</v>
      </c>
      <c r="L125" s="4" t="n">
        <v>-0.02046172675179207</v>
      </c>
      <c r="M125" s="4" t="n">
        <v>-0.01153960321818912</v>
      </c>
      <c r="N125" s="4" t="n">
        <v>-0.01077763026540105</v>
      </c>
      <c r="O125" s="4" t="n">
        <v>-0.004100735903722555</v>
      </c>
      <c r="P125" s="4" t="n">
        <v>0.009418190002931547</v>
      </c>
    </row>
    <row r="126">
      <c r="A126" s="1" t="inlineStr">
        <is>
          <t>TXB_MFI</t>
        </is>
      </c>
      <c r="B126" s="1" t="n">
        <v>20</v>
      </c>
      <c r="C126" s="4" t="n">
        <v>0.0001348552713962337</v>
      </c>
      <c r="D126" s="4" t="n">
        <v>0.0008106222736004417</v>
      </c>
      <c r="E126" s="4" t="n">
        <v>-0.006763297941911989</v>
      </c>
      <c r="F126" s="4" t="n">
        <v>-0.007419562674387407</v>
      </c>
      <c r="G126" s="4" t="n">
        <v>-0.01390720628308295</v>
      </c>
      <c r="H126" s="4" t="n">
        <v>-0.01820829183691019</v>
      </c>
      <c r="I126" s="4" t="n">
        <v>-0.01781244379434214</v>
      </c>
      <c r="J126" s="4" t="n">
        <v>-0.01756206366413888</v>
      </c>
      <c r="K126" s="4" t="n">
        <v>-0.01722978526040074</v>
      </c>
      <c r="L126" s="4" t="n">
        <v>-0.02043958548449634</v>
      </c>
      <c r="M126" s="4" t="n">
        <v>-0.01094808386077203</v>
      </c>
      <c r="N126" s="4" t="n">
        <v>-0.01919634231924321</v>
      </c>
      <c r="O126" s="4" t="n">
        <v>-0.007718643718276864</v>
      </c>
      <c r="P126" s="4" t="n">
        <v>0.01515424908771444</v>
      </c>
    </row>
    <row r="127">
      <c r="A127" s="1" t="inlineStr">
        <is>
          <t>TXB_MFI</t>
        </is>
      </c>
      <c r="B127" s="1" t="n">
        <v>30</v>
      </c>
      <c r="C127" s="4" t="n">
        <v>0.0002022829070943505</v>
      </c>
      <c r="D127" s="4" t="n">
        <v>-0.004023901345572191</v>
      </c>
      <c r="E127" s="4" t="n">
        <v>-0.007372769332272165</v>
      </c>
      <c r="F127" s="4" t="n">
        <v>-0.007631968728496785</v>
      </c>
      <c r="G127" s="4" t="n">
        <v>-0.009477990774835899</v>
      </c>
      <c r="H127" s="4" t="n">
        <v>-0.0140981873225147</v>
      </c>
      <c r="I127" s="4" t="n">
        <v>-0.01835401009211046</v>
      </c>
      <c r="J127" s="4" t="n">
        <v>-0.01950733796457693</v>
      </c>
      <c r="K127" s="4" t="n">
        <v>-0.01884446491390957</v>
      </c>
      <c r="L127" s="4" t="n">
        <v>-0.01550379962689051</v>
      </c>
      <c r="M127" s="4" t="n">
        <v>-0.01416278114962929</v>
      </c>
      <c r="N127" s="4" t="n">
        <v>-0.006351915010278178</v>
      </c>
      <c r="O127" s="4" t="n">
        <v>0.01120786949455649</v>
      </c>
      <c r="P127" s="4" t="n">
        <v>0.0361158661453503</v>
      </c>
    </row>
    <row r="128">
      <c r="A128" s="1" t="inlineStr">
        <is>
          <t>TXB_MFI</t>
        </is>
      </c>
      <c r="B128" s="1" t="n">
        <v>40</v>
      </c>
      <c r="C128" s="4" t="n">
        <v>0.0002694484006312791</v>
      </c>
      <c r="D128" s="4" t="n">
        <v>0.004550195439298695</v>
      </c>
      <c r="E128" s="4" t="n">
        <v>0.001846084420210485</v>
      </c>
      <c r="F128" s="4" t="n">
        <v>0.003524746898768149</v>
      </c>
      <c r="G128" s="4" t="n">
        <v>-0.0007894541696234677</v>
      </c>
      <c r="H128" s="4" t="n">
        <v>-0.005127871574824565</v>
      </c>
      <c r="I128" s="4" t="n">
        <v>-0.003642462152289625</v>
      </c>
      <c r="J128" s="4" t="n">
        <v>-0.005570937062895338</v>
      </c>
      <c r="K128" s="4" t="n">
        <v>-0.006508258683569058</v>
      </c>
      <c r="L128" s="4" t="n">
        <v>-0.01649453789686419</v>
      </c>
      <c r="M128" s="4" t="n">
        <v>-0.004858333342712167</v>
      </c>
      <c r="N128" s="4" t="n">
        <v>-0.007223479188249198</v>
      </c>
      <c r="O128" s="4" t="n">
        <v>0.003503691055330517</v>
      </c>
      <c r="P128" s="4" t="n">
        <v>0.02869200871671252</v>
      </c>
    </row>
    <row r="129">
      <c r="A129" s="1" t="inlineStr">
        <is>
          <t>TXB_MFI</t>
        </is>
      </c>
      <c r="B129" s="1" t="n">
        <v>60</v>
      </c>
      <c r="C129" s="4" t="n">
        <v>0.0004045658141887011</v>
      </c>
      <c r="D129" s="4" t="n">
        <v>0.006491814782533281</v>
      </c>
      <c r="E129" s="4" t="n">
        <v>0.001850084335086889</v>
      </c>
      <c r="F129" s="4" t="n">
        <v>0.001631064226969973</v>
      </c>
      <c r="G129" s="4" t="n">
        <v>-0.001226158532091303</v>
      </c>
      <c r="H129" s="4" t="n">
        <v>-0.006131335290790112</v>
      </c>
      <c r="I129" s="4" t="n">
        <v>-0.007729897723965522</v>
      </c>
      <c r="J129" s="4" t="n">
        <v>-0.007443770156314884</v>
      </c>
      <c r="K129" s="4" t="n">
        <v>-0.009313494537102156</v>
      </c>
      <c r="L129" s="4" t="n">
        <v>-0.04006547226103511</v>
      </c>
      <c r="M129" s="4" t="n">
        <v>-0.02194352149514554</v>
      </c>
      <c r="N129" s="4" t="n">
        <v>-0.009774580052701817</v>
      </c>
      <c r="O129" s="4" t="n">
        <v>0.02499121041626903</v>
      </c>
      <c r="P129" s="4" t="n">
        <v>0.06329653244198848</v>
      </c>
    </row>
    <row r="130">
      <c r="A130" s="1" t="inlineStr">
        <is>
          <t>TXB_MFI</t>
        </is>
      </c>
      <c r="B130" s="1" t="n">
        <v>120</v>
      </c>
      <c r="C130" s="4" t="n">
        <v>0.0008067769261799112</v>
      </c>
      <c r="D130" s="4" t="n">
        <v>0.0009872249374083357</v>
      </c>
      <c r="E130" s="4" t="n">
        <v>-0.00260192758781748</v>
      </c>
      <c r="F130" s="4" t="n">
        <v>-0.006822941611438578</v>
      </c>
      <c r="G130" s="4" t="n">
        <v>-0.00978131121741555</v>
      </c>
      <c r="H130" s="4" t="n">
        <v>-0.01542313819208454</v>
      </c>
      <c r="I130" s="4" t="n">
        <v>-0.01408176987130561</v>
      </c>
      <c r="J130" s="4" t="n">
        <v>-0.006323488624316447</v>
      </c>
      <c r="K130" s="4" t="n">
        <v>-0.01414352094000098</v>
      </c>
      <c r="L130" s="4" t="n">
        <v>-0.05053199461205907</v>
      </c>
      <c r="M130" s="4" t="n">
        <v>-0.02881674957579355</v>
      </c>
      <c r="N130" s="4" t="n">
        <v>-0.01220582933274054</v>
      </c>
      <c r="O130" s="4" t="n">
        <v>0.01567408506342053</v>
      </c>
      <c r="P130" s="4" t="n">
        <v>0.04551945763752177</v>
      </c>
    </row>
    <row r="131">
      <c r="A131" s="1" t="inlineStr">
        <is>
          <t>TXB_MFI</t>
        </is>
      </c>
      <c r="B131" s="1" t="n">
        <v>180</v>
      </c>
      <c r="C131" s="4" t="n">
        <v>0.001213697442566103</v>
      </c>
      <c r="D131" s="4" t="n">
        <v>0.01004466954694729</v>
      </c>
      <c r="E131" s="4" t="n">
        <v>0.004100979811529092</v>
      </c>
      <c r="F131" s="4" t="n">
        <v>0.006007228981452151</v>
      </c>
      <c r="G131" s="4" t="n">
        <v>-0.01580189822566702</v>
      </c>
      <c r="H131" s="4" t="n">
        <v>-0.01974349658004327</v>
      </c>
      <c r="I131" s="4" t="n">
        <v>-0.005676362963370996</v>
      </c>
      <c r="J131" s="4" t="n">
        <v>-0.02658513611745485</v>
      </c>
      <c r="K131" s="4" t="n">
        <v>-0.04710614116973674</v>
      </c>
      <c r="L131" s="4" t="n">
        <v>-0.0655018668829884</v>
      </c>
      <c r="M131" s="4" t="n">
        <v>-0.04085531750442347</v>
      </c>
      <c r="N131" s="4" t="n">
        <v>-0.02373027839323309</v>
      </c>
      <c r="O131" s="4" t="n">
        <v>0.005572597263111546</v>
      </c>
      <c r="P131" s="4" t="n">
        <v>0.04739656674171591</v>
      </c>
    </row>
    <row r="132">
      <c r="A132" s="1" t="inlineStr">
        <is>
          <t>TXB_MFI</t>
        </is>
      </c>
      <c r="B132" s="1" t="n">
        <v>300</v>
      </c>
      <c r="C132" s="4" t="n">
        <v>0.002022829070943505</v>
      </c>
      <c r="D132" s="4" t="n">
        <v>-0.001657456654955448</v>
      </c>
      <c r="E132" s="4" t="n">
        <v>0.001550643583765856</v>
      </c>
      <c r="F132" s="4" t="n">
        <v>0.005022430623468397</v>
      </c>
      <c r="G132" s="4" t="n">
        <v>0.003783188332975076</v>
      </c>
      <c r="H132" s="4" t="n">
        <v>0.002333729574275856</v>
      </c>
      <c r="I132" s="4" t="n">
        <v>-0.05825040377644471</v>
      </c>
      <c r="J132" s="4" t="n">
        <v>-0.06364158449844529</v>
      </c>
      <c r="K132" s="4" t="n">
        <v>-0.08125470275921083</v>
      </c>
      <c r="L132" s="4" t="n">
        <v>-0.08728113257114921</v>
      </c>
      <c r="M132" s="4" t="n">
        <v>-0.06184252958992455</v>
      </c>
      <c r="N132" s="4" t="n">
        <v>-0.04302444478160031</v>
      </c>
      <c r="O132" s="4" t="n">
        <v>-0.01684135689380264</v>
      </c>
      <c r="P132" s="4" t="n">
        <v>0.03183533001372426</v>
      </c>
    </row>
    <row r="133">
      <c r="A133" s="1" t="inlineStr">
        <is>
          <t>TXB_MFI</t>
        </is>
      </c>
      <c r="B133" s="1" t="n">
        <v>600</v>
      </c>
      <c r="C133" s="4" t="n">
        <v>0.003987467957846767</v>
      </c>
      <c r="D133" s="4" t="n">
        <v>0.01310953159787333</v>
      </c>
      <c r="E133" s="4" t="n">
        <v>0.007688073849840656</v>
      </c>
      <c r="F133" s="4" t="n">
        <v>-0.001987671879793342</v>
      </c>
      <c r="G133" s="4" t="n">
        <v>0.006551015699807768</v>
      </c>
      <c r="H133" s="4" t="n">
        <v>-0.01641816944670615</v>
      </c>
      <c r="I133" s="4" t="n">
        <v>-0.04194876405269929</v>
      </c>
      <c r="J133" s="4" t="n">
        <v>-0.03771539369326314</v>
      </c>
      <c r="K133" s="4" t="n">
        <v>-0.06114087816123498</v>
      </c>
      <c r="L133" s="4" t="n">
        <v>-0.06132298072025225</v>
      </c>
      <c r="M133" s="4" t="n">
        <v>-0.05065207286076608</v>
      </c>
      <c r="N133" s="4" t="n">
        <v>-0.04081695939235828</v>
      </c>
      <c r="O133" s="4" t="n">
        <v>-0.0178323890551124</v>
      </c>
      <c r="P133" s="4" t="n">
        <v>0.01344149268908728</v>
      </c>
    </row>
    <row r="134">
      <c r="A134" s="1" t="inlineStr">
        <is>
          <t>TXB_MINUS_DI</t>
        </is>
      </c>
      <c r="B134" s="1" t="n">
        <v>1</v>
      </c>
      <c r="C134" s="4" t="n">
        <v>0.9997192060418383</v>
      </c>
      <c r="D134" s="4" t="n">
        <v>0.15985633699201</v>
      </c>
      <c r="E134" s="4" t="n">
        <v>0.261298141208605</v>
      </c>
      <c r="F134" s="4" t="n">
        <v>0.2600983946187554</v>
      </c>
      <c r="G134" s="4" t="n">
        <v>0.2441296120951087</v>
      </c>
      <c r="H134" s="4" t="n">
        <v>0.2220532029613509</v>
      </c>
      <c r="I134" s="4" t="n">
        <v>0.2931233703984013</v>
      </c>
      <c r="J134" s="4" t="n">
        <v>0.1012011318101885</v>
      </c>
      <c r="K134" s="4" t="n">
        <v>0.01069888341892498</v>
      </c>
      <c r="L134" s="4" t="n">
        <v>-0.08651294197389409</v>
      </c>
      <c r="M134" s="4" t="n">
        <v>-0.00430083798622496</v>
      </c>
      <c r="N134" s="4" t="n">
        <v>-0.003527800218206522</v>
      </c>
      <c r="O134" s="4" t="n">
        <v>-0.0755078279875941</v>
      </c>
      <c r="P134" s="4" t="n">
        <v>-0.08806795009263457</v>
      </c>
    </row>
    <row r="135">
      <c r="A135" s="1" t="inlineStr">
        <is>
          <t>TXB_MINUS_DI</t>
        </is>
      </c>
      <c r="B135" s="1" t="n">
        <v>5</v>
      </c>
      <c r="C135" s="4" t="n">
        <v>0.8243389683571738</v>
      </c>
      <c r="D135" s="4" t="n">
        <v>0.01434573866100186</v>
      </c>
      <c r="E135" s="4" t="n">
        <v>-0.003315740191863185</v>
      </c>
      <c r="F135" s="4" t="n">
        <v>0.005242528597302564</v>
      </c>
      <c r="G135" s="4" t="n">
        <v>0.005491779535629428</v>
      </c>
      <c r="H135" s="4" t="n">
        <v>0.001087806149414991</v>
      </c>
      <c r="I135" s="4" t="n">
        <v>-0.007110853266629557</v>
      </c>
      <c r="J135" s="4" t="n">
        <v>-0.008124391961376756</v>
      </c>
      <c r="K135" s="4" t="n">
        <v>-0.004987708331364618</v>
      </c>
      <c r="L135" s="4" t="n">
        <v>-0.004484494194746285</v>
      </c>
      <c r="M135" s="4" t="n">
        <v>-0.007623716643909155</v>
      </c>
      <c r="N135" s="4" t="n">
        <v>-0.009073449825556659</v>
      </c>
      <c r="O135" s="4" t="n">
        <v>-0.009969957585527576</v>
      </c>
      <c r="P135" s="4" t="n">
        <v>-0.01607930603865208</v>
      </c>
    </row>
    <row r="136">
      <c r="A136" s="1" t="inlineStr">
        <is>
          <t>TXB_MINUS_DI</t>
        </is>
      </c>
      <c r="B136" s="1" t="n">
        <v>10</v>
      </c>
      <c r="C136" s="4" t="n">
        <v>0.785517507103983</v>
      </c>
      <c r="D136" s="4" t="n">
        <v>0.009481728664657942</v>
      </c>
      <c r="E136" s="4" t="n">
        <v>0.007841609436223416</v>
      </c>
      <c r="F136" s="4" t="n">
        <v>0.01062111300562797</v>
      </c>
      <c r="G136" s="4" t="n">
        <v>0.0173167957586558</v>
      </c>
      <c r="H136" s="4" t="n">
        <v>0.01407915481665496</v>
      </c>
      <c r="I136" s="4" t="n">
        <v>0.01431398881714706</v>
      </c>
      <c r="J136" s="4" t="n">
        <v>0.01179145767234798</v>
      </c>
      <c r="K136" s="4" t="n">
        <v>0.007856214123246493</v>
      </c>
      <c r="L136" s="4" t="n">
        <v>0.006976254225603338</v>
      </c>
      <c r="M136" s="4" t="n">
        <v>-0.0005277654468253959</v>
      </c>
      <c r="N136" s="4" t="n">
        <v>-0.0005983537923894824</v>
      </c>
      <c r="O136" s="4" t="n">
        <v>-0.006670228319461009</v>
      </c>
      <c r="P136" s="4" t="n">
        <v>-0.02347051336872436</v>
      </c>
    </row>
    <row r="137">
      <c r="A137" s="1" t="inlineStr">
        <is>
          <t>TXB_MINUS_DI</t>
        </is>
      </c>
      <c r="B137" s="1" t="n">
        <v>20</v>
      </c>
      <c r="C137" s="4" t="n">
        <v>0.7855801184799884</v>
      </c>
      <c r="D137" s="4" t="n">
        <v>0.00640806308223402</v>
      </c>
      <c r="E137" s="4" t="n">
        <v>0.01081901808466313</v>
      </c>
      <c r="F137" s="4" t="n">
        <v>0.0173823692794726</v>
      </c>
      <c r="G137" s="4" t="n">
        <v>0.02173437894357588</v>
      </c>
      <c r="H137" s="4" t="n">
        <v>0.01759245720924826</v>
      </c>
      <c r="I137" s="4" t="n">
        <v>0.01950170097880112</v>
      </c>
      <c r="J137" s="4" t="n">
        <v>0.02137929722294515</v>
      </c>
      <c r="K137" s="4" t="n">
        <v>0.01749140604309328</v>
      </c>
      <c r="L137" s="4" t="n">
        <v>0.0155818080080328</v>
      </c>
      <c r="M137" s="4" t="n">
        <v>0.009453020777670957</v>
      </c>
      <c r="N137" s="4" t="n">
        <v>0.008499502669228762</v>
      </c>
      <c r="O137" s="4" t="n">
        <v>-0.003984246606884586</v>
      </c>
      <c r="P137" s="4" t="n">
        <v>-0.02549302182884763</v>
      </c>
    </row>
    <row r="138">
      <c r="A138" s="1" t="inlineStr">
        <is>
          <t>TXB_MINUS_DI</t>
        </is>
      </c>
      <c r="B138" s="1" t="n">
        <v>30</v>
      </c>
      <c r="C138" s="4" t="n">
        <v>0.7856523623753793</v>
      </c>
      <c r="D138" s="4" t="n">
        <v>0.005429892751289227</v>
      </c>
      <c r="E138" s="4" t="n">
        <v>0.00357818388375649</v>
      </c>
      <c r="F138" s="4" t="n">
        <v>0.007246766107993472</v>
      </c>
      <c r="G138" s="4" t="n">
        <v>0.01390908808434481</v>
      </c>
      <c r="H138" s="4" t="n">
        <v>0.0184275976988488</v>
      </c>
      <c r="I138" s="4" t="n">
        <v>0.01999989968818764</v>
      </c>
      <c r="J138" s="4" t="n">
        <v>0.02051820456585933</v>
      </c>
      <c r="K138" s="4" t="n">
        <v>0.01369335625964609</v>
      </c>
      <c r="L138" s="4" t="n">
        <v>0.01083094245616546</v>
      </c>
      <c r="M138" s="4" t="n">
        <v>0.003030236085853503</v>
      </c>
      <c r="N138" s="4" t="n">
        <v>-0.01583698395959813</v>
      </c>
      <c r="O138" s="4" t="n">
        <v>-0.03392645105401423</v>
      </c>
      <c r="P138" s="4" t="n">
        <v>-0.05438617444442544</v>
      </c>
    </row>
    <row r="139">
      <c r="A139" s="1" t="inlineStr">
        <is>
          <t>TXB_MINUS_DI</t>
        </is>
      </c>
      <c r="B139" s="1" t="n">
        <v>40</v>
      </c>
      <c r="C139" s="4" t="n">
        <v>0.7857115362408099</v>
      </c>
      <c r="D139" s="4" t="n">
        <v>0.001062717074866604</v>
      </c>
      <c r="E139" s="4" t="n">
        <v>0.003774027612282639</v>
      </c>
      <c r="F139" s="4" t="n">
        <v>0.005789615721508402</v>
      </c>
      <c r="G139" s="4" t="n">
        <v>0.01206173267109071</v>
      </c>
      <c r="H139" s="4" t="n">
        <v>0.02264482314161351</v>
      </c>
      <c r="I139" s="4" t="n">
        <v>0.02490590368389842</v>
      </c>
      <c r="J139" s="4" t="n">
        <v>0.02093687573496372</v>
      </c>
      <c r="K139" s="4" t="n">
        <v>0.02012060551404629</v>
      </c>
      <c r="L139" s="4" t="n">
        <v>0.01569869393468078</v>
      </c>
      <c r="M139" s="4" t="n">
        <v>0.007494699810502649</v>
      </c>
      <c r="N139" s="4" t="n">
        <v>0.005452760588001202</v>
      </c>
      <c r="O139" s="4" t="n">
        <v>-0.005285273348513303</v>
      </c>
      <c r="P139" s="4" t="n">
        <v>-0.02476967613076918</v>
      </c>
    </row>
    <row r="140">
      <c r="A140" s="1" t="inlineStr">
        <is>
          <t>TXB_MINUS_DI</t>
        </is>
      </c>
      <c r="B140" s="1" t="n">
        <v>60</v>
      </c>
      <c r="C140" s="4" t="n">
        <v>0.7858401965033954</v>
      </c>
      <c r="D140" s="4" t="n">
        <v>0.02672614271888546</v>
      </c>
      <c r="E140" s="4" t="n">
        <v>0.02475265027836484</v>
      </c>
      <c r="F140" s="4" t="n">
        <v>0.02156534481286702</v>
      </c>
      <c r="G140" s="4" t="n">
        <v>0.02160576604515871</v>
      </c>
      <c r="H140" s="4" t="n">
        <v>0.02572382936828555</v>
      </c>
      <c r="I140" s="4" t="n">
        <v>0.02188924771350911</v>
      </c>
      <c r="J140" s="4" t="n">
        <v>0.01726283533604343</v>
      </c>
      <c r="K140" s="4" t="n">
        <v>0.009657317618385867</v>
      </c>
      <c r="L140" s="4" t="n">
        <v>0.03249428131437206</v>
      </c>
      <c r="M140" s="4" t="n">
        <v>0.005353538744280906</v>
      </c>
      <c r="N140" s="4" t="n">
        <v>-0.01731117783317042</v>
      </c>
      <c r="O140" s="4" t="n">
        <v>-0.04568212993025776</v>
      </c>
      <c r="P140" s="4" t="n">
        <v>-0.07056458105565865</v>
      </c>
    </row>
    <row r="141">
      <c r="A141" s="1" t="inlineStr">
        <is>
          <t>TXB_MINUS_DI</t>
        </is>
      </c>
      <c r="B141" s="1" t="n">
        <v>120</v>
      </c>
      <c r="C141" s="4" t="n">
        <v>0.7862617414856221</v>
      </c>
      <c r="D141" s="4" t="n">
        <v>0.04916103965434467</v>
      </c>
      <c r="E141" s="4" t="n">
        <v>0.04418558638500138</v>
      </c>
      <c r="F141" s="4" t="n">
        <v>0.04019790702886031</v>
      </c>
      <c r="G141" s="4" t="n">
        <v>0.03924578971141184</v>
      </c>
      <c r="H141" s="4" t="n">
        <v>0.03794506528760028</v>
      </c>
      <c r="I141" s="4" t="n">
        <v>0.03311220812076434</v>
      </c>
      <c r="J141" s="4" t="n">
        <v>0.02391201757200508</v>
      </c>
      <c r="K141" s="4" t="n">
        <v>0.02716276672869899</v>
      </c>
      <c r="L141" s="4" t="n">
        <v>0.07053200602875571</v>
      </c>
      <c r="M141" s="4" t="n">
        <v>0.03795191946688169</v>
      </c>
      <c r="N141" s="4" t="n">
        <v>0.01287226819805231</v>
      </c>
      <c r="O141" s="4" t="n">
        <v>-0.01355373069647164</v>
      </c>
      <c r="P141" s="4" t="n">
        <v>-0.03915462519699051</v>
      </c>
    </row>
    <row r="142">
      <c r="A142" s="1" t="inlineStr">
        <is>
          <t>TXB_MINUS_DI</t>
        </is>
      </c>
      <c r="B142" s="1" t="n">
        <v>180</v>
      </c>
      <c r="C142" s="4" t="n">
        <v>0.001213697442566103</v>
      </c>
      <c r="D142" s="4" t="n">
        <v>-0.01268864198473525</v>
      </c>
      <c r="E142" s="4" t="n">
        <v>-0.007686090039241512</v>
      </c>
      <c r="F142" s="4" t="n">
        <v>-0.01253273870204734</v>
      </c>
      <c r="G142" s="4" t="n">
        <v>0.006011223720724553</v>
      </c>
      <c r="H142" s="4" t="n">
        <v>0.01331113347437956</v>
      </c>
      <c r="I142" s="4" t="n">
        <v>-0.002623328716982807</v>
      </c>
      <c r="J142" s="4" t="n">
        <v>0.01819755421155549</v>
      </c>
      <c r="K142" s="4" t="n">
        <v>0.04127009901167409</v>
      </c>
      <c r="L142" s="4" t="n">
        <v>0.05839462633478081</v>
      </c>
      <c r="M142" s="4" t="n">
        <v>0.03366176671900119</v>
      </c>
      <c r="N142" s="4" t="n">
        <v>0.01453888071628241</v>
      </c>
      <c r="O142" s="4" t="n">
        <v>-0.01261674922888804</v>
      </c>
      <c r="P142" s="4" t="n">
        <v>-0.05778056542953143</v>
      </c>
    </row>
    <row r="143">
      <c r="A143" s="1" t="inlineStr">
        <is>
          <t>TXB_MINUS_DI</t>
        </is>
      </c>
      <c r="B143" s="1" t="n">
        <v>300</v>
      </c>
      <c r="C143" s="4" t="n">
        <v>0.002022829070943505</v>
      </c>
      <c r="D143" s="4" t="n">
        <v>0.003193690433685776</v>
      </c>
      <c r="E143" s="4" t="n">
        <v>0.001631517135939377</v>
      </c>
      <c r="F143" s="4" t="n">
        <v>0.00205320630926343</v>
      </c>
      <c r="G143" s="4" t="n">
        <v>0.000343286923652134</v>
      </c>
      <c r="H143" s="4" t="n">
        <v>-0.001571107941884076</v>
      </c>
      <c r="I143" s="4" t="n">
        <v>0.06200349808658813</v>
      </c>
      <c r="J143" s="4" t="n">
        <v>0.06431839495231306</v>
      </c>
      <c r="K143" s="4" t="n">
        <v>0.07356118794667009</v>
      </c>
      <c r="L143" s="4" t="n">
        <v>0.08740493403968301</v>
      </c>
      <c r="M143" s="4" t="n">
        <v>0.05740100343854486</v>
      </c>
      <c r="N143" s="4" t="n">
        <v>0.03699917701332237</v>
      </c>
      <c r="O143" s="4" t="n">
        <v>0.003731942560767191</v>
      </c>
      <c r="P143" s="4" t="n">
        <v>-0.05100854619450452</v>
      </c>
    </row>
    <row r="144">
      <c r="A144" s="1" t="inlineStr">
        <is>
          <t>TXB_MINUS_DI</t>
        </is>
      </c>
      <c r="B144" s="1" t="n">
        <v>600</v>
      </c>
      <c r="C144" s="4" t="n">
        <v>0.003987467957846767</v>
      </c>
      <c r="D144" s="4" t="n">
        <v>-0.02466699606292987</v>
      </c>
      <c r="E144" s="4" t="n">
        <v>-0.02142307116300046</v>
      </c>
      <c r="F144" s="4" t="n">
        <v>-0.00385913991404188</v>
      </c>
      <c r="G144" s="4" t="n">
        <v>-0.0182726858460409</v>
      </c>
      <c r="H144" s="4" t="n">
        <v>0.01266268051917886</v>
      </c>
      <c r="I144" s="4" t="n">
        <v>0.04513106119119365</v>
      </c>
      <c r="J144" s="4" t="n">
        <v>0.04281564934930763</v>
      </c>
      <c r="K144" s="4" t="n">
        <v>0.07165440366529831</v>
      </c>
      <c r="L144" s="4" t="n">
        <v>0.07359578158162507</v>
      </c>
      <c r="M144" s="4" t="n">
        <v>0.05354099224759425</v>
      </c>
      <c r="N144" s="4" t="n">
        <v>0.04305552512659245</v>
      </c>
      <c r="O144" s="4" t="n">
        <v>0.01910321825373168</v>
      </c>
      <c r="P144" s="4" t="n">
        <v>-0.0245624704901616</v>
      </c>
    </row>
    <row r="145">
      <c r="A145" s="1" t="inlineStr">
        <is>
          <t>TXB_MINUS_DM</t>
        </is>
      </c>
      <c r="B145" s="1" t="n">
        <v>1</v>
      </c>
      <c r="C145" s="4" t="n">
        <v>3.130635897171615e-06</v>
      </c>
      <c r="D145" s="4" t="n">
        <v>0.001262499735504851</v>
      </c>
      <c r="E145" s="4" t="n">
        <v>7.591061783049415e-06</v>
      </c>
      <c r="F145" s="4" t="n">
        <v>0.0006248306641441466</v>
      </c>
      <c r="G145" s="4" t="n">
        <v>-0.002762480022912267</v>
      </c>
      <c r="H145" s="4" t="n">
        <v>-0.006063564900185902</v>
      </c>
      <c r="I145" s="4" t="n">
        <v>-0.003701124879362445</v>
      </c>
      <c r="J145" s="4" t="n">
        <v>-0.006561861861122262</v>
      </c>
      <c r="K145" s="4" t="n">
        <v>-0.005695722527735111</v>
      </c>
      <c r="L145" s="4" t="n">
        <v>-0.004916015088876247</v>
      </c>
      <c r="M145" s="4" t="n">
        <v>-0.003609682016078989</v>
      </c>
      <c r="N145" s="4" t="n">
        <v>-0.004187577707588114</v>
      </c>
      <c r="O145" s="4" t="n">
        <v>-0.003085948906680958</v>
      </c>
      <c r="P145" s="4" t="n">
        <v>0.009128424386420831</v>
      </c>
    </row>
    <row r="146">
      <c r="A146" s="1" t="inlineStr">
        <is>
          <t>TXB_MINUS_DM</t>
        </is>
      </c>
      <c r="B146" s="1" t="n">
        <v>5</v>
      </c>
      <c r="C146" s="4" t="n">
        <v>3.13056880026971e-05</v>
      </c>
      <c r="D146" s="4" t="n">
        <v>0.007669624768351054</v>
      </c>
      <c r="E146" s="4" t="n">
        <v>0.001187422565795329</v>
      </c>
      <c r="F146" s="4" t="n">
        <v>0.0001244427197101586</v>
      </c>
      <c r="G146" s="4" t="n">
        <v>-0.001576396880111774</v>
      </c>
      <c r="H146" s="4" t="n">
        <v>-0.004071072536155343</v>
      </c>
      <c r="I146" s="4" t="n">
        <v>-0.005666770405627571</v>
      </c>
      <c r="J146" s="4" t="n">
        <v>-0.003648731067398369</v>
      </c>
      <c r="K146" s="4" t="n">
        <v>-0.003951607809530311</v>
      </c>
      <c r="L146" s="4" t="n">
        <v>-0.0008996688587329195</v>
      </c>
      <c r="M146" s="4" t="n">
        <v>-0.002587003521082251</v>
      </c>
      <c r="N146" s="4" t="n">
        <v>-0.004788404832770956</v>
      </c>
      <c r="O146" s="4" t="n">
        <v>-0.007870153891197705</v>
      </c>
      <c r="P146" s="4" t="n">
        <v>-0.01810354941319463</v>
      </c>
    </row>
    <row r="147">
      <c r="A147" s="1" t="inlineStr">
        <is>
          <t>TXB_MINUS_DM</t>
        </is>
      </c>
      <c r="B147" s="1" t="n">
        <v>10</v>
      </c>
      <c r="C147" s="4" t="n">
        <v>6.261137600539421e-05</v>
      </c>
      <c r="D147" s="4" t="n">
        <v>0.008860513377967127</v>
      </c>
      <c r="E147" s="4" t="n">
        <v>0.002576310074057221</v>
      </c>
      <c r="F147" s="4" t="n">
        <v>0.0006324642570267903</v>
      </c>
      <c r="G147" s="4" t="n">
        <v>0.001801728974243452</v>
      </c>
      <c r="H147" s="4" t="n">
        <v>0.0004295182138250606</v>
      </c>
      <c r="I147" s="4" t="n">
        <v>-0.0009336339299579761</v>
      </c>
      <c r="J147" s="4" t="n">
        <v>0.0002332799609978073</v>
      </c>
      <c r="K147" s="4" t="n">
        <v>-0.0006016698168549043</v>
      </c>
      <c r="L147" s="4" t="n">
        <v>0.00166905593877998</v>
      </c>
      <c r="M147" s="4" t="n">
        <v>-0.004591328082774882</v>
      </c>
      <c r="N147" s="4" t="n">
        <v>-0.001281494681488758</v>
      </c>
      <c r="O147" s="4" t="n">
        <v>-0.01013209344330474</v>
      </c>
      <c r="P147" s="4" t="n">
        <v>-0.02647818496810852</v>
      </c>
    </row>
    <row r="148">
      <c r="A148" s="1" t="inlineStr">
        <is>
          <t>TXB_MINUS_DM</t>
        </is>
      </c>
      <c r="B148" s="1" t="n">
        <v>20</v>
      </c>
      <c r="C148" s="4" t="n">
        <v>0.0001252227520107884</v>
      </c>
      <c r="D148" s="4" t="n">
        <v>0.009485863838814484</v>
      </c>
      <c r="E148" s="4" t="n">
        <v>0.004483868491173967</v>
      </c>
      <c r="F148" s="4" t="n">
        <v>0.002523146881365063</v>
      </c>
      <c r="G148" s="4" t="n">
        <v>0.004099627745269211</v>
      </c>
      <c r="H148" s="4" t="n">
        <v>0.001753541116134478</v>
      </c>
      <c r="I148" s="4" t="n">
        <v>0.000874622960196287</v>
      </c>
      <c r="J148" s="4" t="n">
        <v>0.001903002941257681</v>
      </c>
      <c r="K148" s="4" t="n">
        <v>0.001525168001428306</v>
      </c>
      <c r="L148" s="4" t="n">
        <v>0.00906031488891914</v>
      </c>
      <c r="M148" s="4" t="n">
        <v>0.00144301467643518</v>
      </c>
      <c r="N148" s="4" t="n">
        <v>0.01165194970811215</v>
      </c>
      <c r="O148" s="4" t="n">
        <v>-0.001501469674753554</v>
      </c>
      <c r="P148" s="4" t="n">
        <v>-0.0297455345284231</v>
      </c>
    </row>
    <row r="149">
      <c r="A149" s="1" t="inlineStr">
        <is>
          <t>TXB_MINUS_DM</t>
        </is>
      </c>
      <c r="B149" s="1" t="n">
        <v>30</v>
      </c>
      <c r="C149" s="4" t="n">
        <v>0.0001878341280161826</v>
      </c>
      <c r="D149" s="4" t="n">
        <v>0.009245415659457874</v>
      </c>
      <c r="E149" s="4" t="n">
        <v>0.006205573701926114</v>
      </c>
      <c r="F149" s="4" t="n">
        <v>0.004359133333095266</v>
      </c>
      <c r="G149" s="4" t="n">
        <v>0.006243438612375989</v>
      </c>
      <c r="H149" s="4" t="n">
        <v>0.005765031612175875</v>
      </c>
      <c r="I149" s="4" t="n">
        <v>0.003946575625805016</v>
      </c>
      <c r="J149" s="4" t="n">
        <v>0.004257323943692394</v>
      </c>
      <c r="K149" s="4" t="n">
        <v>0.001966061845431222</v>
      </c>
      <c r="L149" s="4" t="n">
        <v>0.003262083514794283</v>
      </c>
      <c r="M149" s="4" t="n">
        <v>-0.001980924275279674</v>
      </c>
      <c r="N149" s="4" t="n">
        <v>-0.01492647387940142</v>
      </c>
      <c r="O149" s="4" t="n">
        <v>-0.03436487212316655</v>
      </c>
      <c r="P149" s="4" t="n">
        <v>-0.05736509627713209</v>
      </c>
    </row>
    <row r="150">
      <c r="A150" s="1" t="inlineStr">
        <is>
          <t>TXB_MINUS_DM</t>
        </is>
      </c>
      <c r="B150" s="1" t="n">
        <v>40</v>
      </c>
      <c r="C150" s="4" t="n">
        <v>0.0002502020863004735</v>
      </c>
      <c r="D150" s="4" t="n">
        <v>0.004374253798287454</v>
      </c>
      <c r="E150" s="4" t="n">
        <v>0.003400576012650486</v>
      </c>
      <c r="F150" s="4" t="n">
        <v>0.002377168772579593</v>
      </c>
      <c r="G150" s="4" t="n">
        <v>0.005887739815814487</v>
      </c>
      <c r="H150" s="4" t="n">
        <v>0.005168512044274771</v>
      </c>
      <c r="I150" s="4" t="n">
        <v>0.003731505536028564</v>
      </c>
      <c r="J150" s="4" t="n">
        <v>0.00469402230735012</v>
      </c>
      <c r="K150" s="4" t="n">
        <v>0.001386431607281712</v>
      </c>
      <c r="L150" s="4" t="n">
        <v>0.009553723538394057</v>
      </c>
      <c r="M150" s="4" t="n">
        <v>-0.0003832846619081942</v>
      </c>
      <c r="N150" s="4" t="n">
        <v>0.008293777786432191</v>
      </c>
      <c r="O150" s="4" t="n">
        <v>-0.003282824611145139</v>
      </c>
      <c r="P150" s="4" t="n">
        <v>-0.0286505993698583</v>
      </c>
    </row>
    <row r="151">
      <c r="A151" s="1" t="inlineStr">
        <is>
          <t>TXB_MINUS_DM</t>
        </is>
      </c>
      <c r="B151" s="1" t="n">
        <v>60</v>
      </c>
      <c r="C151" s="4" t="n">
        <v>0.0003756682560323652</v>
      </c>
      <c r="D151" s="4" t="n">
        <v>-0.002311382925432086</v>
      </c>
      <c r="E151" s="4" t="n">
        <v>-0.0004413925555142497</v>
      </c>
      <c r="F151" s="4" t="n">
        <v>-0.0005408175174019959</v>
      </c>
      <c r="G151" s="4" t="n">
        <v>0.002577267402378722</v>
      </c>
      <c r="H151" s="4" t="n">
        <v>0.003092378057802987</v>
      </c>
      <c r="I151" s="4" t="n">
        <v>0.001281342898038916</v>
      </c>
      <c r="J151" s="4" t="n">
        <v>0.0008796497336640589</v>
      </c>
      <c r="K151" s="4" t="n">
        <v>3.45572852161223e-05</v>
      </c>
      <c r="L151" s="4" t="n">
        <v>0.03217347273094175</v>
      </c>
      <c r="M151" s="4" t="n">
        <v>0.01397344261198391</v>
      </c>
      <c r="N151" s="4" t="n">
        <v>0.0008531863991648374</v>
      </c>
      <c r="O151" s="4" t="n">
        <v>-0.03274317588177024</v>
      </c>
      <c r="P151" s="4" t="n">
        <v>-0.07167032756372924</v>
      </c>
    </row>
    <row r="152">
      <c r="A152" s="1" t="inlineStr">
        <is>
          <t>TXB_MINUS_DM</t>
        </is>
      </c>
      <c r="B152" s="1" t="n">
        <v>120</v>
      </c>
      <c r="C152" s="4" t="n">
        <v>0.0007491500028813462</v>
      </c>
      <c r="D152" s="4" t="n">
        <v>-0.01796872702370961</v>
      </c>
      <c r="E152" s="4" t="n">
        <v>-0.01422229381029108</v>
      </c>
      <c r="F152" s="4" t="n">
        <v>-0.009777344961931623</v>
      </c>
      <c r="G152" s="4" t="n">
        <v>-0.006860233944840789</v>
      </c>
      <c r="H152" s="4" t="n">
        <v>-0.0003676636929036439</v>
      </c>
      <c r="I152" s="4" t="n">
        <v>0.0004432261195079406</v>
      </c>
      <c r="J152" s="4" t="n">
        <v>-0.004253648381812109</v>
      </c>
      <c r="K152" s="4" t="n">
        <v>0.007444935791413799</v>
      </c>
      <c r="L152" s="4" t="n">
        <v>0.04332435656542791</v>
      </c>
      <c r="M152" s="4" t="n">
        <v>0.01687737915421252</v>
      </c>
      <c r="N152" s="4" t="n">
        <v>0.001611944807714372</v>
      </c>
      <c r="O152" s="4" t="n">
        <v>-0.02164128675969683</v>
      </c>
      <c r="P152" s="4" t="n">
        <v>-0.05244328223825965</v>
      </c>
    </row>
    <row r="153">
      <c r="A153" s="1" t="inlineStr">
        <is>
          <t>TXB_MINUS_DM</t>
        </is>
      </c>
      <c r="B153" s="1" t="n">
        <v>180</v>
      </c>
      <c r="C153" s="4" t="n">
        <v>0.001127004768097096</v>
      </c>
      <c r="D153" s="4" t="n">
        <v>-0.01821603280075573</v>
      </c>
      <c r="E153" s="4" t="n">
        <v>-0.009356073940468198</v>
      </c>
      <c r="F153" s="4" t="n">
        <v>-0.01237830956017451</v>
      </c>
      <c r="G153" s="4" t="n">
        <v>0.00461412718943976</v>
      </c>
      <c r="H153" s="4" t="n">
        <v>0.01072907901826449</v>
      </c>
      <c r="I153" s="4" t="n">
        <v>-0.00396987550963958</v>
      </c>
      <c r="J153" s="4" t="n">
        <v>0.01335102252014545</v>
      </c>
      <c r="K153" s="4" t="n">
        <v>0.03484921302306441</v>
      </c>
      <c r="L153" s="4" t="n">
        <v>0.0508810758406882</v>
      </c>
      <c r="M153" s="4" t="n">
        <v>0.03069177352544755</v>
      </c>
      <c r="N153" s="4" t="n">
        <v>0.01135485811560944</v>
      </c>
      <c r="O153" s="4" t="n">
        <v>-0.009834821398917176</v>
      </c>
      <c r="P153" s="4" t="n">
        <v>-0.05047102894910229</v>
      </c>
    </row>
    <row r="154">
      <c r="A154" s="1" t="inlineStr">
        <is>
          <t>TXB_MINUS_DM</t>
        </is>
      </c>
      <c r="B154" s="1" t="n">
        <v>300</v>
      </c>
      <c r="C154" s="4" t="n">
        <v>0.001878341280161826</v>
      </c>
      <c r="D154" s="4" t="n">
        <v>-0.008463313738040179</v>
      </c>
      <c r="E154" s="4" t="n">
        <v>-0.005255857628888929</v>
      </c>
      <c r="F154" s="4" t="n">
        <v>-0.003262255157521076</v>
      </c>
      <c r="G154" s="4" t="n">
        <v>-0.003136441982291655</v>
      </c>
      <c r="H154" s="4" t="n">
        <v>-0.005459568140913157</v>
      </c>
      <c r="I154" s="4" t="n">
        <v>0.04576175891873774</v>
      </c>
      <c r="J154" s="4" t="n">
        <v>0.04420496566090212</v>
      </c>
      <c r="K154" s="4" t="n">
        <v>0.06277992790180247</v>
      </c>
      <c r="L154" s="4" t="n">
        <v>0.07990267544404567</v>
      </c>
      <c r="M154" s="4" t="n">
        <v>0.04766952564907282</v>
      </c>
      <c r="N154" s="4" t="n">
        <v>0.02965637678372498</v>
      </c>
      <c r="O154" s="4" t="n">
        <v>0.001850486475712996</v>
      </c>
      <c r="P154" s="4" t="n">
        <v>-0.04524941528167311</v>
      </c>
    </row>
    <row r="155">
      <c r="A155" s="1" t="inlineStr">
        <is>
          <t>TXB_MINUS_DM</t>
        </is>
      </c>
      <c r="B155" s="1" t="n">
        <v>600</v>
      </c>
      <c r="C155" s="4" t="n">
        <v>0.00370264881800057</v>
      </c>
      <c r="D155" s="4" t="n">
        <v>-0.03127348538033031</v>
      </c>
      <c r="E155" s="4" t="n">
        <v>-0.02595112816938602</v>
      </c>
      <c r="F155" s="4" t="n">
        <v>-0.004243542862337786</v>
      </c>
      <c r="G155" s="4" t="n">
        <v>-0.01918400969249712</v>
      </c>
      <c r="H155" s="4" t="n">
        <v>0.01490153119539927</v>
      </c>
      <c r="I155" s="4" t="n">
        <v>0.03577096591422879</v>
      </c>
      <c r="J155" s="4" t="n">
        <v>0.030182692151084</v>
      </c>
      <c r="K155" s="4" t="n">
        <v>0.05953141433181788</v>
      </c>
      <c r="L155" s="4" t="n">
        <v>0.06072979486150953</v>
      </c>
      <c r="M155" s="4" t="n">
        <v>0.04213573960955668</v>
      </c>
      <c r="N155" s="4" t="n">
        <v>0.03433997943493034</v>
      </c>
      <c r="O155" s="4" t="n">
        <v>0.01425831784553977</v>
      </c>
      <c r="P155" s="4" t="n">
        <v>-0.02394416112352298</v>
      </c>
    </row>
    <row r="156">
      <c r="A156" s="1" t="inlineStr">
        <is>
          <t>TXB_MOM</t>
        </is>
      </c>
      <c r="B156" s="1" t="n">
        <v>1</v>
      </c>
      <c r="C156" s="4" t="n">
        <v>2.408181459362781e-06</v>
      </c>
      <c r="D156" s="4" t="n">
        <v>-0.00600251516043446</v>
      </c>
      <c r="E156" s="4" t="n">
        <v>-0.007256174509939766</v>
      </c>
      <c r="F156" s="4" t="n">
        <v>-0.00808551757567706</v>
      </c>
      <c r="G156" s="4" t="n">
        <v>-0.009767346968278563</v>
      </c>
      <c r="H156" s="4" t="n">
        <v>-0.01438517760311975</v>
      </c>
      <c r="I156" s="4" t="n">
        <v>-0.01710140303455831</v>
      </c>
      <c r="J156" s="4" t="n">
        <v>-0.02015330754634328</v>
      </c>
      <c r="K156" s="4" t="n">
        <v>-0.02655008660114358</v>
      </c>
      <c r="L156" s="4" t="n">
        <v>-0.03476510750833919</v>
      </c>
      <c r="M156" s="4" t="n">
        <v>-0.04371634926860954</v>
      </c>
      <c r="N156" s="4" t="n">
        <v>-0.05215330707778348</v>
      </c>
      <c r="O156" s="4" t="n">
        <v>-0.07976448260692599</v>
      </c>
      <c r="P156" s="4" t="n">
        <v>-0.1316507285496919</v>
      </c>
    </row>
    <row r="157">
      <c r="A157" s="1" t="inlineStr">
        <is>
          <t>TXB_MOM</t>
        </is>
      </c>
      <c r="B157" s="1" t="n">
        <v>5</v>
      </c>
      <c r="C157" s="4" t="n">
        <v>2.408129846361316e-05</v>
      </c>
      <c r="D157" s="4" t="n">
        <v>-0.007244946409520557</v>
      </c>
      <c r="E157" s="4" t="n">
        <v>-0.008231270271139015</v>
      </c>
      <c r="F157" s="4" t="n">
        <v>-0.00846035964885585</v>
      </c>
      <c r="G157" s="4" t="n">
        <v>-0.01085229847837184</v>
      </c>
      <c r="H157" s="4" t="n">
        <v>-0.01728699594394079</v>
      </c>
      <c r="I157" s="4" t="n">
        <v>-0.01803173024240182</v>
      </c>
      <c r="J157" s="4" t="n">
        <v>-0.02150115148049914</v>
      </c>
      <c r="K157" s="4" t="n">
        <v>-0.01945951081152249</v>
      </c>
      <c r="L157" s="4" t="n">
        <v>-0.02414719438932342</v>
      </c>
      <c r="M157" s="4" t="n">
        <v>-0.02727043336218972</v>
      </c>
      <c r="N157" s="4" t="n">
        <v>-0.02892454621640944</v>
      </c>
      <c r="O157" s="4" t="n">
        <v>-0.03267991877608638</v>
      </c>
      <c r="P157" s="4" t="n">
        <v>-0.0391043846546249</v>
      </c>
    </row>
    <row r="158">
      <c r="A158" s="1" t="inlineStr">
        <is>
          <t>TXB_MOM</t>
        </is>
      </c>
      <c r="B158" s="1" t="n">
        <v>10</v>
      </c>
      <c r="C158" s="4" t="n">
        <v>4.816259692722631e-05</v>
      </c>
      <c r="D158" s="4" t="n">
        <v>-0.007336482644585819</v>
      </c>
      <c r="E158" s="4" t="n">
        <v>-0.008332172491210318</v>
      </c>
      <c r="F158" s="4" t="n">
        <v>-0.00900191849139602</v>
      </c>
      <c r="G158" s="4" t="n">
        <v>-0.01089471159853251</v>
      </c>
      <c r="H158" s="4" t="n">
        <v>-0.01867857804084491</v>
      </c>
      <c r="I158" s="4" t="n">
        <v>-0.02009223663268435</v>
      </c>
      <c r="J158" s="4" t="n">
        <v>-0.02017194829966108</v>
      </c>
      <c r="K158" s="4" t="n">
        <v>-0.02018195715176082</v>
      </c>
      <c r="L158" s="4" t="n">
        <v>-0.0195225357635002</v>
      </c>
      <c r="M158" s="4" t="n">
        <v>-0.01764576351936987</v>
      </c>
      <c r="N158" s="4" t="n">
        <v>-0.01874163551643021</v>
      </c>
      <c r="O158" s="4" t="n">
        <v>-0.01887860253486088</v>
      </c>
      <c r="P158" s="4" t="n">
        <v>-0.01206926376466391</v>
      </c>
    </row>
    <row r="159">
      <c r="A159" s="1" t="inlineStr">
        <is>
          <t>TXB_MOM</t>
        </is>
      </c>
      <c r="B159" s="1" t="n">
        <v>20</v>
      </c>
      <c r="C159" s="4" t="n">
        <v>9.632519385445263e-05</v>
      </c>
      <c r="D159" s="4" t="n">
        <v>-0.007607556590039285</v>
      </c>
      <c r="E159" s="4" t="n">
        <v>-0.008819864814332955</v>
      </c>
      <c r="F159" s="4" t="n">
        <v>-0.01074877202913823</v>
      </c>
      <c r="G159" s="4" t="n">
        <v>-0.01286612302150068</v>
      </c>
      <c r="H159" s="4" t="n">
        <v>-0.01911079891920438</v>
      </c>
      <c r="I159" s="4" t="n">
        <v>-0.02151176378803617</v>
      </c>
      <c r="J159" s="4" t="n">
        <v>-0.02203430738156987</v>
      </c>
      <c r="K159" s="4" t="n">
        <v>-0.02061607617016878</v>
      </c>
      <c r="L159" s="4" t="n">
        <v>-0.02690872892606734</v>
      </c>
      <c r="M159" s="4" t="n">
        <v>-0.0190663598814357</v>
      </c>
      <c r="N159" s="4" t="n">
        <v>-0.02789325964827999</v>
      </c>
      <c r="O159" s="4" t="n">
        <v>-0.02112781474457156</v>
      </c>
      <c r="P159" s="4" t="n">
        <v>-0.001012510985656906</v>
      </c>
    </row>
    <row r="160">
      <c r="A160" s="1" t="inlineStr">
        <is>
          <t>TXB_MOM</t>
        </is>
      </c>
      <c r="B160" s="1" t="n">
        <v>30</v>
      </c>
      <c r="C160" s="4" t="n">
        <v>0.0001444877907816789</v>
      </c>
      <c r="D160" s="4" t="n">
        <v>-0.006666443239082992</v>
      </c>
      <c r="E160" s="4" t="n">
        <v>-0.007419170950211091</v>
      </c>
      <c r="F160" s="4" t="n">
        <v>-0.009560915392230898</v>
      </c>
      <c r="G160" s="4" t="n">
        <v>-0.01233995392921538</v>
      </c>
      <c r="H160" s="4" t="n">
        <v>-0.01510588211215185</v>
      </c>
      <c r="I160" s="4" t="n">
        <v>-0.01864742162389137</v>
      </c>
      <c r="J160" s="4" t="n">
        <v>-0.01989224411478722</v>
      </c>
      <c r="K160" s="4" t="n">
        <v>-0.01917816785486921</v>
      </c>
      <c r="L160" s="4" t="n">
        <v>-0.02012286500763313</v>
      </c>
      <c r="M160" s="4" t="n">
        <v>-0.01685090023496924</v>
      </c>
      <c r="N160" s="4" t="n">
        <v>-0.01059806389080338</v>
      </c>
      <c r="O160" s="4" t="n">
        <v>0.003017621982699649</v>
      </c>
      <c r="P160" s="4" t="n">
        <v>0.02594410197069462</v>
      </c>
    </row>
    <row r="161">
      <c r="A161" s="1" t="inlineStr">
        <is>
          <t>TXB_MOM</t>
        </is>
      </c>
      <c r="B161" s="1" t="n">
        <v>40</v>
      </c>
      <c r="C161" s="4" t="n">
        <v>0.0001924631433080565</v>
      </c>
      <c r="D161" s="4" t="n">
        <v>-0.006607558519910702</v>
      </c>
      <c r="E161" s="4" t="n">
        <v>-0.007208724037091005</v>
      </c>
      <c r="F161" s="4" t="n">
        <v>-0.008346033803172502</v>
      </c>
      <c r="G161" s="4" t="n">
        <v>-0.01117283838303468</v>
      </c>
      <c r="H161" s="4" t="n">
        <v>-0.01257990839126567</v>
      </c>
      <c r="I161" s="4" t="n">
        <v>-0.01684997941147997</v>
      </c>
      <c r="J161" s="4" t="n">
        <v>-0.01756160249834636</v>
      </c>
      <c r="K161" s="4" t="n">
        <v>-0.01764087671994424</v>
      </c>
      <c r="L161" s="4" t="n">
        <v>-0.02896417603453483</v>
      </c>
      <c r="M161" s="4" t="n">
        <v>-0.0169712381682647</v>
      </c>
      <c r="N161" s="4" t="n">
        <v>-0.02421378272402359</v>
      </c>
      <c r="O161" s="4" t="n">
        <v>-0.01401576921793044</v>
      </c>
      <c r="P161" s="4" t="n">
        <v>0.0136866740943972</v>
      </c>
    </row>
    <row r="162">
      <c r="A162" s="1" t="inlineStr">
        <is>
          <t>TXB_MOM</t>
        </is>
      </c>
      <c r="B162" s="1" t="n">
        <v>60</v>
      </c>
      <c r="C162" s="4" t="n">
        <v>0.0002889755815633579</v>
      </c>
      <c r="D162" s="4" t="n">
        <v>-0.008245007324365103</v>
      </c>
      <c r="E162" s="4" t="n">
        <v>-0.007518126648095129</v>
      </c>
      <c r="F162" s="4" t="n">
        <v>-0.009089748604436334</v>
      </c>
      <c r="G162" s="4" t="n">
        <v>-0.01128829161008445</v>
      </c>
      <c r="H162" s="4" t="n">
        <v>-0.01268112477507621</v>
      </c>
      <c r="I162" s="4" t="n">
        <v>-0.01159134340689701</v>
      </c>
      <c r="J162" s="4" t="n">
        <v>-0.01084335744399558</v>
      </c>
      <c r="K162" s="4" t="n">
        <v>-0.01256834520195504</v>
      </c>
      <c r="L162" s="4" t="n">
        <v>-0.04677612798845302</v>
      </c>
      <c r="M162" s="4" t="n">
        <v>-0.03943559155685777</v>
      </c>
      <c r="N162" s="4" t="n">
        <v>-0.03315561249558242</v>
      </c>
      <c r="O162" s="4" t="n">
        <v>0.00500565002372624</v>
      </c>
      <c r="P162" s="4" t="n">
        <v>0.05283008000137449</v>
      </c>
    </row>
    <row r="163">
      <c r="A163" s="1" t="inlineStr">
        <is>
          <t>TXB_MOM</t>
        </is>
      </c>
      <c r="B163" s="1" t="n">
        <v>120</v>
      </c>
      <c r="C163" s="4" t="n">
        <v>0.0005762692329856509</v>
      </c>
      <c r="D163" s="4" t="n">
        <v>-0.005426477557491407</v>
      </c>
      <c r="E163" s="4" t="n">
        <v>-0.007936791368037096</v>
      </c>
      <c r="F163" s="4" t="n">
        <v>-0.0114150220019751</v>
      </c>
      <c r="G163" s="4" t="n">
        <v>-0.009139715027644964</v>
      </c>
      <c r="H163" s="4" t="n">
        <v>-0.01558345604054562</v>
      </c>
      <c r="I163" s="4" t="n">
        <v>-0.01662593829261679</v>
      </c>
      <c r="J163" s="4" t="n">
        <v>-0.01090692307463617</v>
      </c>
      <c r="K163" s="4" t="n">
        <v>-0.01960958583142934</v>
      </c>
      <c r="L163" s="4" t="n">
        <v>-0.0590794041756583</v>
      </c>
      <c r="M163" s="4" t="n">
        <v>-0.03870176421860521</v>
      </c>
      <c r="N163" s="4" t="n">
        <v>-0.02313128341748259</v>
      </c>
      <c r="O163" s="4" t="n">
        <v>0.01117251442760031</v>
      </c>
      <c r="P163" s="4" t="n">
        <v>0.04973207414811511</v>
      </c>
    </row>
    <row r="164">
      <c r="A164" s="1" t="inlineStr">
        <is>
          <t>TXB_MOM</t>
        </is>
      </c>
      <c r="B164" s="1" t="n">
        <v>180</v>
      </c>
      <c r="C164" s="4" t="n">
        <v>0.0008669267446900737</v>
      </c>
      <c r="D164" s="4" t="n">
        <v>-0.003198950643482152</v>
      </c>
      <c r="E164" s="4" t="n">
        <v>-0.01342666512753961</v>
      </c>
      <c r="F164" s="4" t="n">
        <v>-0.01140498259520232</v>
      </c>
      <c r="G164" s="4" t="n">
        <v>-0.02653218464425655</v>
      </c>
      <c r="H164" s="4" t="n">
        <v>-0.0286915138678187</v>
      </c>
      <c r="I164" s="4" t="n">
        <v>-0.01163152812321377</v>
      </c>
      <c r="J164" s="4" t="n">
        <v>-0.03405700192456954</v>
      </c>
      <c r="K164" s="4" t="n">
        <v>-0.05635933128694413</v>
      </c>
      <c r="L164" s="4" t="n">
        <v>-0.07534898229456941</v>
      </c>
      <c r="M164" s="4" t="n">
        <v>-0.0535329509028479</v>
      </c>
      <c r="N164" s="4" t="n">
        <v>-0.03514461832371236</v>
      </c>
      <c r="O164" s="4" t="n">
        <v>-0.005495438763113046</v>
      </c>
      <c r="P164" s="4" t="n">
        <v>0.0513976271502062</v>
      </c>
    </row>
    <row r="165">
      <c r="A165" s="1" t="inlineStr">
        <is>
          <t>TXB_MOM</t>
        </is>
      </c>
      <c r="B165" s="1" t="n">
        <v>300</v>
      </c>
      <c r="C165" s="4" t="n">
        <v>0.001444877907816789</v>
      </c>
      <c r="D165" s="4" t="n">
        <v>-0.00519228797646445</v>
      </c>
      <c r="E165" s="4" t="n">
        <v>-0.00448320449231508</v>
      </c>
      <c r="F165" s="4" t="n">
        <v>-0.003148333418476567</v>
      </c>
      <c r="G165" s="4" t="n">
        <v>0.0007463128146347351</v>
      </c>
      <c r="H165" s="4" t="n">
        <v>-0.0001846403756290881</v>
      </c>
      <c r="I165" s="4" t="n">
        <v>-0.06861448326093998</v>
      </c>
      <c r="J165" s="4" t="n">
        <v>-0.07369546169199941</v>
      </c>
      <c r="K165" s="4" t="n">
        <v>-0.09068073626414994</v>
      </c>
      <c r="L165" s="4" t="n">
        <v>-0.1004794195408738</v>
      </c>
      <c r="M165" s="4" t="n">
        <v>-0.06768426963464506</v>
      </c>
      <c r="N165" s="4" t="n">
        <v>-0.05036320479096181</v>
      </c>
      <c r="O165" s="4" t="n">
        <v>-0.02274958993139165</v>
      </c>
      <c r="P165" s="4" t="n">
        <v>0.04281862829338122</v>
      </c>
    </row>
    <row r="166">
      <c r="A166" s="1" t="inlineStr">
        <is>
          <t>TXB_MOM</t>
        </is>
      </c>
      <c r="B166" s="1" t="n">
        <v>600</v>
      </c>
      <c r="C166" s="4" t="n">
        <v>0.002848191398461976</v>
      </c>
      <c r="D166" s="4" t="n">
        <v>0.00940699162864375</v>
      </c>
      <c r="E166" s="4" t="n">
        <v>0.005997354969601598</v>
      </c>
      <c r="F166" s="4" t="n">
        <v>-0.007169514255027757</v>
      </c>
      <c r="G166" s="4" t="n">
        <v>0.004388231444984399</v>
      </c>
      <c r="H166" s="4" t="n">
        <v>-0.02202899819641705</v>
      </c>
      <c r="I166" s="4" t="n">
        <v>-0.06044666366982723</v>
      </c>
      <c r="J166" s="4" t="n">
        <v>-0.05401555848336918</v>
      </c>
      <c r="K166" s="4" t="n">
        <v>-0.07878687756716131</v>
      </c>
      <c r="L166" s="4" t="n">
        <v>-0.08373696113221601</v>
      </c>
      <c r="M166" s="4" t="n">
        <v>-0.05934769408928769</v>
      </c>
      <c r="N166" s="4" t="n">
        <v>-0.03976839403262501</v>
      </c>
      <c r="O166" s="4" t="n">
        <v>-0.01273349698319095</v>
      </c>
      <c r="P166" s="4" t="n">
        <v>0.03225242800142682</v>
      </c>
    </row>
    <row r="167">
      <c r="A167" s="1" t="inlineStr">
        <is>
          <t>TXB_PLUS_DI</t>
        </is>
      </c>
      <c r="B167" s="1" t="n">
        <v>1</v>
      </c>
      <c r="C167" s="4" t="n">
        <v>0.9997192060418383</v>
      </c>
      <c r="D167" s="4" t="n">
        <v>-0.07288716648580135</v>
      </c>
      <c r="E167" s="4" t="n">
        <v>0.1063350403061625</v>
      </c>
      <c r="F167" s="4" t="n">
        <v>-0.2215908224920183</v>
      </c>
      <c r="G167" s="4" t="n">
        <v>-0.1478113176415738</v>
      </c>
      <c r="H167" s="4" t="n">
        <v>0.06690392987593484</v>
      </c>
      <c r="I167" s="4" t="n">
        <v>0.09115976808394603</v>
      </c>
      <c r="J167" s="4" t="n">
        <v>0.0006266961489680057</v>
      </c>
      <c r="K167" s="4" t="n">
        <v>-0.01087162691255831</v>
      </c>
      <c r="L167" s="4" t="n">
        <v>-0.05798748197363093</v>
      </c>
      <c r="M167" s="4" t="n">
        <v>-0.05587962028466576</v>
      </c>
      <c r="N167" s="4" t="n">
        <v>0.01397013292018477</v>
      </c>
      <c r="O167" s="4" t="n">
        <v>0.05388780065190679</v>
      </c>
      <c r="P167" s="4" t="n">
        <v>0.04959664886161322</v>
      </c>
    </row>
    <row r="168">
      <c r="A168" s="1" t="inlineStr">
        <is>
          <t>TXB_PLUS_DI</t>
        </is>
      </c>
      <c r="B168" s="1" t="n">
        <v>5</v>
      </c>
      <c r="C168" s="4" t="n">
        <v>0.8243389683571738</v>
      </c>
      <c r="D168" s="4" t="n">
        <v>-0.02625337099597294</v>
      </c>
      <c r="E168" s="4" t="n">
        <v>-0.02400254222371594</v>
      </c>
      <c r="F168" s="4" t="n">
        <v>-0.02809956639026556</v>
      </c>
      <c r="G168" s="4" t="n">
        <v>-0.02660649400152017</v>
      </c>
      <c r="H168" s="4" t="n">
        <v>-0.04040107985531904</v>
      </c>
      <c r="I168" s="4" t="n">
        <v>-0.04120325011786698</v>
      </c>
      <c r="J168" s="4" t="n">
        <v>-0.03644096300844543</v>
      </c>
      <c r="K168" s="4" t="n">
        <v>-0.0288438451430193</v>
      </c>
      <c r="L168" s="4" t="n">
        <v>-0.0190223074225185</v>
      </c>
      <c r="M168" s="4" t="n">
        <v>-0.007148889006635167</v>
      </c>
      <c r="N168" s="4" t="n">
        <v>-0.002262985092755502</v>
      </c>
      <c r="O168" s="4" t="n">
        <v>0.002322091482331325</v>
      </c>
      <c r="P168" s="4" t="n">
        <v>0.002832315699573799</v>
      </c>
    </row>
    <row r="169">
      <c r="A169" s="1" t="inlineStr">
        <is>
          <t>TXB_PLUS_DI</t>
        </is>
      </c>
      <c r="B169" s="1" t="n">
        <v>10</v>
      </c>
      <c r="C169" s="4" t="n">
        <v>0.785517507103983</v>
      </c>
      <c r="D169" s="4" t="n">
        <v>-0.03557209568762824</v>
      </c>
      <c r="E169" s="4" t="n">
        <v>-0.01421311514014746</v>
      </c>
      <c r="F169" s="4" t="n">
        <v>-0.01303604167242764</v>
      </c>
      <c r="G169" s="4" t="n">
        <v>-0.01719241751607594</v>
      </c>
      <c r="H169" s="4" t="n">
        <v>-0.02990163449535579</v>
      </c>
      <c r="I169" s="4" t="n">
        <v>-0.03359864427995501</v>
      </c>
      <c r="J169" s="4" t="n">
        <v>-0.0340071122344474</v>
      </c>
      <c r="K169" s="4" t="n">
        <v>-0.02799994127364238</v>
      </c>
      <c r="L169" s="4" t="n">
        <v>-0.0209166783676264</v>
      </c>
      <c r="M169" s="4" t="n">
        <v>-0.009870754760441008</v>
      </c>
      <c r="N169" s="4" t="n">
        <v>-0.006553265594289518</v>
      </c>
      <c r="O169" s="4" t="n">
        <v>0.0001117398280459258</v>
      </c>
      <c r="P169" s="4" t="n">
        <v>0.01371568292862584</v>
      </c>
    </row>
    <row r="170">
      <c r="A170" s="1" t="inlineStr">
        <is>
          <t>TXB_PLUS_DI</t>
        </is>
      </c>
      <c r="B170" s="1" t="n">
        <v>20</v>
      </c>
      <c r="C170" s="4" t="n">
        <v>0.7855801184799884</v>
      </c>
      <c r="D170" s="4" t="n">
        <v>-0.0353869505351379</v>
      </c>
      <c r="E170" s="4" t="n">
        <v>-0.02813220297658823</v>
      </c>
      <c r="F170" s="4" t="n">
        <v>-0.02861954679337094</v>
      </c>
      <c r="G170" s="4" t="n">
        <v>-0.03482640759933046</v>
      </c>
      <c r="H170" s="4" t="n">
        <v>-0.03346385577406116</v>
      </c>
      <c r="I170" s="4" t="n">
        <v>-0.03289063294360796</v>
      </c>
      <c r="J170" s="4" t="n">
        <v>-0.033347410857365</v>
      </c>
      <c r="K170" s="4" t="n">
        <v>-0.02634067768367208</v>
      </c>
      <c r="L170" s="4" t="n">
        <v>-0.02079514984031991</v>
      </c>
      <c r="M170" s="4" t="n">
        <v>-0.0114379119476045</v>
      </c>
      <c r="N170" s="4" t="n">
        <v>-0.01124563665771627</v>
      </c>
      <c r="O170" s="4" t="n">
        <v>-0.002830266995355502</v>
      </c>
      <c r="P170" s="4" t="n">
        <v>0.01614888104231654</v>
      </c>
    </row>
    <row r="171">
      <c r="A171" s="1" t="inlineStr">
        <is>
          <t>TXB_PLUS_DI</t>
        </is>
      </c>
      <c r="B171" s="1" t="n">
        <v>30</v>
      </c>
      <c r="C171" s="4" t="n">
        <v>0.7856523623753793</v>
      </c>
      <c r="D171" s="4" t="n">
        <v>-0.04914285305874364</v>
      </c>
      <c r="E171" s="4" t="n">
        <v>-0.04529643339650286</v>
      </c>
      <c r="F171" s="4" t="n">
        <v>-0.04449990016048923</v>
      </c>
      <c r="G171" s="4" t="n">
        <v>-0.05113950875894089</v>
      </c>
      <c r="H171" s="4" t="n">
        <v>-0.04226673795291061</v>
      </c>
      <c r="I171" s="4" t="n">
        <v>-0.03836053607280646</v>
      </c>
      <c r="J171" s="4" t="n">
        <v>-0.03614784015998444</v>
      </c>
      <c r="K171" s="4" t="n">
        <v>-0.02881328301500876</v>
      </c>
      <c r="L171" s="4" t="n">
        <v>-0.02090726289344661</v>
      </c>
      <c r="M171" s="4" t="n">
        <v>-0.009477910021491223</v>
      </c>
      <c r="N171" s="4" t="n">
        <v>0.007245840543181732</v>
      </c>
      <c r="O171" s="4" t="n">
        <v>0.0197415181614938</v>
      </c>
      <c r="P171" s="4" t="n">
        <v>0.03883226420694295</v>
      </c>
    </row>
    <row r="172">
      <c r="A172" s="1" t="inlineStr">
        <is>
          <t>TXB_PLUS_DI</t>
        </is>
      </c>
      <c r="B172" s="1" t="n">
        <v>40</v>
      </c>
      <c r="C172" s="4" t="n">
        <v>0.7857115362408099</v>
      </c>
      <c r="D172" s="4" t="n">
        <v>-0.05954359667668568</v>
      </c>
      <c r="E172" s="4" t="n">
        <v>-0.04296604501748501</v>
      </c>
      <c r="F172" s="4" t="n">
        <v>-0.0386591204902333</v>
      </c>
      <c r="G172" s="4" t="n">
        <v>-0.03684983862725855</v>
      </c>
      <c r="H172" s="4" t="n">
        <v>-0.03737669220049174</v>
      </c>
      <c r="I172" s="4" t="n">
        <v>-0.0367050238025484</v>
      </c>
      <c r="J172" s="4" t="n">
        <v>-0.02878469940402925</v>
      </c>
      <c r="K172" s="4" t="n">
        <v>-0.03486693645604103</v>
      </c>
      <c r="L172" s="4" t="n">
        <v>-0.0256062277960943</v>
      </c>
      <c r="M172" s="4" t="n">
        <v>-0.02465740343192307</v>
      </c>
      <c r="N172" s="4" t="n">
        <v>-0.02041942587658942</v>
      </c>
      <c r="O172" s="4" t="n">
        <v>-0.01208315175356088</v>
      </c>
      <c r="P172" s="4" t="n">
        <v>0.01021398907247981</v>
      </c>
    </row>
    <row r="173">
      <c r="A173" s="1" t="inlineStr">
        <is>
          <t>TXB_PLUS_DI</t>
        </is>
      </c>
      <c r="B173" s="1" t="n">
        <v>60</v>
      </c>
      <c r="C173" s="4" t="n">
        <v>0.7858401965033954</v>
      </c>
      <c r="D173" s="4" t="n">
        <v>-0.07558870442643707</v>
      </c>
      <c r="E173" s="4" t="n">
        <v>-0.05752769228855991</v>
      </c>
      <c r="F173" s="4" t="n">
        <v>-0.04523246580331401</v>
      </c>
      <c r="G173" s="4" t="n">
        <v>-0.04359121044030154</v>
      </c>
      <c r="H173" s="4" t="n">
        <v>-0.03702223293484567</v>
      </c>
      <c r="I173" s="4" t="n">
        <v>-0.03329253218678535</v>
      </c>
      <c r="J173" s="4" t="n">
        <v>-0.02919282658658853</v>
      </c>
      <c r="K173" s="4" t="n">
        <v>-0.02352136389745947</v>
      </c>
      <c r="L173" s="4" t="n">
        <v>-0.04436371476047183</v>
      </c>
      <c r="M173" s="4" t="n">
        <v>-0.01410994268415472</v>
      </c>
      <c r="N173" s="4" t="n">
        <v>0.008186470723224305</v>
      </c>
      <c r="O173" s="4" t="n">
        <v>0.0328567308946176</v>
      </c>
      <c r="P173" s="4" t="n">
        <v>0.05748128878382197</v>
      </c>
    </row>
    <row r="174">
      <c r="A174" s="1" t="inlineStr">
        <is>
          <t>TXB_PLUS_DI</t>
        </is>
      </c>
      <c r="B174" s="1" t="n">
        <v>120</v>
      </c>
      <c r="C174" s="4" t="n">
        <v>0.7862617414856221</v>
      </c>
      <c r="D174" s="4" t="n">
        <v>-0.06815750941780926</v>
      </c>
      <c r="E174" s="4" t="n">
        <v>-0.05275650490040101</v>
      </c>
      <c r="F174" s="4" t="n">
        <v>-0.04527501521018139</v>
      </c>
      <c r="G174" s="4" t="n">
        <v>-0.03374217532428271</v>
      </c>
      <c r="H174" s="4" t="n">
        <v>-0.03709187553389223</v>
      </c>
      <c r="I174" s="4" t="n">
        <v>-0.03485385551035265</v>
      </c>
      <c r="J174" s="4" t="n">
        <v>-0.01838261531662492</v>
      </c>
      <c r="K174" s="4" t="n">
        <v>-0.03052280530021285</v>
      </c>
      <c r="L174" s="4" t="n">
        <v>-0.06940656425438348</v>
      </c>
      <c r="M174" s="4" t="n">
        <v>-0.03946664836898271</v>
      </c>
      <c r="N174" s="4" t="n">
        <v>-0.01415656851231072</v>
      </c>
      <c r="O174" s="4" t="n">
        <v>0.009142132043304028</v>
      </c>
      <c r="P174" s="4" t="n">
        <v>0.03629046273038535</v>
      </c>
    </row>
    <row r="175">
      <c r="A175" s="1" t="inlineStr">
        <is>
          <t>TXB_PLUS_DI</t>
        </is>
      </c>
      <c r="B175" s="1" t="n">
        <v>180</v>
      </c>
      <c r="C175" s="4" t="n">
        <v>0.001213697442566103</v>
      </c>
      <c r="D175" s="4" t="n">
        <v>0.003857925485709239</v>
      </c>
      <c r="E175" s="4" t="n">
        <v>0.0001624058142925429</v>
      </c>
      <c r="F175" s="4" t="n">
        <v>0.001977880996051398</v>
      </c>
      <c r="G175" s="4" t="n">
        <v>-0.01451390229345452</v>
      </c>
      <c r="H175" s="4" t="n">
        <v>-0.02043328665887036</v>
      </c>
      <c r="I175" s="4" t="n">
        <v>-0.006668251427199176</v>
      </c>
      <c r="J175" s="4" t="n">
        <v>-0.02624830606782011</v>
      </c>
      <c r="K175" s="4" t="n">
        <v>-0.04596915678603844</v>
      </c>
      <c r="L175" s="4" t="n">
        <v>-0.0610559880611242</v>
      </c>
      <c r="M175" s="4" t="n">
        <v>-0.03578448879431699</v>
      </c>
      <c r="N175" s="4" t="n">
        <v>-0.02005679776061318</v>
      </c>
      <c r="O175" s="4" t="n">
        <v>0.008173773416232235</v>
      </c>
      <c r="P175" s="4" t="n">
        <v>0.05532477944524408</v>
      </c>
    </row>
    <row r="176">
      <c r="A176" s="1" t="inlineStr">
        <is>
          <t>TXB_PLUS_DI</t>
        </is>
      </c>
      <c r="B176" s="1" t="n">
        <v>300</v>
      </c>
      <c r="C176" s="4" t="n">
        <v>0.002022829070943505</v>
      </c>
      <c r="D176" s="4" t="n">
        <v>0.01249067932260626</v>
      </c>
      <c r="E176" s="4" t="n">
        <v>0.009972086962589069</v>
      </c>
      <c r="F176" s="4" t="n">
        <v>0.007373910776950546</v>
      </c>
      <c r="G176" s="4" t="n">
        <v>0.006913174417761873</v>
      </c>
      <c r="H176" s="4" t="n">
        <v>0.002861286821161363</v>
      </c>
      <c r="I176" s="4" t="n">
        <v>-0.06613825693347165</v>
      </c>
      <c r="J176" s="4" t="n">
        <v>-0.07148269671467213</v>
      </c>
      <c r="K176" s="4" t="n">
        <v>-0.08541490979461236</v>
      </c>
      <c r="L176" s="4" t="n">
        <v>-0.08936068145208234</v>
      </c>
      <c r="M176" s="4" t="n">
        <v>-0.05886112160086654</v>
      </c>
      <c r="N176" s="4" t="n">
        <v>-0.03653741482445116</v>
      </c>
      <c r="O176" s="4" t="n">
        <v>-0.008311877000454181</v>
      </c>
      <c r="P176" s="4" t="n">
        <v>0.04171694824304357</v>
      </c>
    </row>
    <row r="177">
      <c r="A177" s="1" t="inlineStr">
        <is>
          <t>TXB_PLUS_DI</t>
        </is>
      </c>
      <c r="B177" s="1" t="n">
        <v>600</v>
      </c>
      <c r="C177" s="4" t="n">
        <v>0.003987467957846767</v>
      </c>
      <c r="D177" s="4" t="n">
        <v>0.007030103900059597</v>
      </c>
      <c r="E177" s="4" t="n">
        <v>0.005211485564859869</v>
      </c>
      <c r="F177" s="4" t="n">
        <v>-0.004562709512039737</v>
      </c>
      <c r="G177" s="4" t="n">
        <v>0.005777164370439587</v>
      </c>
      <c r="H177" s="4" t="n">
        <v>-0.01429646158941953</v>
      </c>
      <c r="I177" s="4" t="n">
        <v>-0.05592380856679165</v>
      </c>
      <c r="J177" s="4" t="n">
        <v>-0.06030263492816287</v>
      </c>
      <c r="K177" s="4" t="n">
        <v>-0.08581712486553275</v>
      </c>
      <c r="L177" s="4" t="n">
        <v>-0.08665966600781862</v>
      </c>
      <c r="M177" s="4" t="n">
        <v>-0.0728040807799194</v>
      </c>
      <c r="N177" s="4" t="n">
        <v>-0.05780576526653396</v>
      </c>
      <c r="O177" s="4" t="n">
        <v>-0.03322768310895613</v>
      </c>
      <c r="P177" s="4" t="n">
        <v>0.004930752323375223</v>
      </c>
    </row>
    <row r="178">
      <c r="A178" s="1" t="inlineStr">
        <is>
          <t>TXB_PLUS_DM</t>
        </is>
      </c>
      <c r="B178" s="1" t="n">
        <v>1</v>
      </c>
      <c r="C178" s="4" t="n">
        <v>3.130635897171615e-06</v>
      </c>
      <c r="D178" s="4" t="n">
        <v>-0.00133462482827477</v>
      </c>
      <c r="E178" s="4" t="n">
        <v>-0.002822474077685903</v>
      </c>
      <c r="F178" s="4" t="n">
        <v>-0.004067518307437287</v>
      </c>
      <c r="G178" s="4" t="n">
        <v>-0.003674021478925102</v>
      </c>
      <c r="H178" s="4" t="n">
        <v>-0.0001453633723548401</v>
      </c>
      <c r="I178" s="4" t="n">
        <v>0.00137998118483914</v>
      </c>
      <c r="J178" s="4" t="n">
        <v>0.003800226636402803</v>
      </c>
      <c r="K178" s="4" t="n">
        <v>0.004158482485815363</v>
      </c>
      <c r="L178" s="4" t="n">
        <v>0.006096464916306815</v>
      </c>
      <c r="M178" s="4" t="n">
        <v>0.005941633220853213</v>
      </c>
      <c r="N178" s="4" t="n">
        <v>0.005165137145412818</v>
      </c>
      <c r="O178" s="4" t="n">
        <v>0.001496263593286323</v>
      </c>
      <c r="P178" s="4" t="n">
        <v>-0.01201096340835915</v>
      </c>
    </row>
    <row r="179">
      <c r="A179" s="1" t="inlineStr">
        <is>
          <t>TXB_PLUS_DM</t>
        </is>
      </c>
      <c r="B179" s="1" t="n">
        <v>5</v>
      </c>
      <c r="C179" s="4" t="n">
        <v>3.13056880026971e-05</v>
      </c>
      <c r="D179" s="4" t="n">
        <v>0.003908111854937299</v>
      </c>
      <c r="E179" s="4" t="n">
        <v>-0.004073027025650559</v>
      </c>
      <c r="F179" s="4" t="n">
        <v>-0.004783035546636904</v>
      </c>
      <c r="G179" s="4" t="n">
        <v>-0.008975740534513438</v>
      </c>
      <c r="H179" s="4" t="n">
        <v>-0.01726255268417944</v>
      </c>
      <c r="I179" s="4" t="n">
        <v>-0.01965038351498932</v>
      </c>
      <c r="J179" s="4" t="n">
        <v>-0.01963844910004656</v>
      </c>
      <c r="K179" s="4" t="n">
        <v>-0.01650491085096353</v>
      </c>
      <c r="L179" s="4" t="n">
        <v>-0.01190497299488157</v>
      </c>
      <c r="M179" s="4" t="n">
        <v>-0.005641394150807057</v>
      </c>
      <c r="N179" s="4" t="n">
        <v>-0.001840849690263342</v>
      </c>
      <c r="O179" s="4" t="n">
        <v>0.003181381197441604</v>
      </c>
      <c r="P179" s="4" t="n">
        <v>0.007202961360960268</v>
      </c>
    </row>
    <row r="180">
      <c r="A180" s="1" t="inlineStr">
        <is>
          <t>TXB_PLUS_DM</t>
        </is>
      </c>
      <c r="B180" s="1" t="n">
        <v>10</v>
      </c>
      <c r="C180" s="4" t="n">
        <v>6.261137600539421e-05</v>
      </c>
      <c r="D180" s="4" t="n">
        <v>0.007263998901463222</v>
      </c>
      <c r="E180" s="4" t="n">
        <v>0.002352840899945647</v>
      </c>
      <c r="F180" s="4" t="n">
        <v>0.001600857292454813</v>
      </c>
      <c r="G180" s="4" t="n">
        <v>-0.003016950898971759</v>
      </c>
      <c r="H180" s="4" t="n">
        <v>-0.01177905419841958</v>
      </c>
      <c r="I180" s="4" t="n">
        <v>-0.01413444163165382</v>
      </c>
      <c r="J180" s="4" t="n">
        <v>-0.01433758691030428</v>
      </c>
      <c r="K180" s="4" t="n">
        <v>-0.01337940182970185</v>
      </c>
      <c r="L180" s="4" t="n">
        <v>-0.01133587734844656</v>
      </c>
      <c r="M180" s="4" t="n">
        <v>-0.006170790946331789</v>
      </c>
      <c r="N180" s="4" t="n">
        <v>-0.004694320469358863</v>
      </c>
      <c r="O180" s="4" t="n">
        <v>-0.0001914706117311997</v>
      </c>
      <c r="P180" s="4" t="n">
        <v>0.01185834187797018</v>
      </c>
    </row>
    <row r="181">
      <c r="A181" s="1" t="inlineStr">
        <is>
          <t>TXB_PLUS_DM</t>
        </is>
      </c>
      <c r="B181" s="1" t="n">
        <v>20</v>
      </c>
      <c r="C181" s="4" t="n">
        <v>0.0001252227520107884</v>
      </c>
      <c r="D181" s="4" t="n">
        <v>0.003578529064977503</v>
      </c>
      <c r="E181" s="4" t="n">
        <v>0.0007063469951214216</v>
      </c>
      <c r="F181" s="4" t="n">
        <v>-0.0008037936826396418</v>
      </c>
      <c r="G181" s="4" t="n">
        <v>-0.002974301045220007</v>
      </c>
      <c r="H181" s="4" t="n">
        <v>-0.01026015009641047</v>
      </c>
      <c r="I181" s="4" t="n">
        <v>-0.01299079569458189</v>
      </c>
      <c r="J181" s="4" t="n">
        <v>-0.01354555847935865</v>
      </c>
      <c r="K181" s="4" t="n">
        <v>-0.01309798591519544</v>
      </c>
      <c r="L181" s="4" t="n">
        <v>-0.01586276509504465</v>
      </c>
      <c r="M181" s="4" t="n">
        <v>-0.01135389353319499</v>
      </c>
      <c r="N181" s="4" t="n">
        <v>-0.0153396827011576</v>
      </c>
      <c r="O181" s="4" t="n">
        <v>-0.004370094177008507</v>
      </c>
      <c r="P181" s="4" t="n">
        <v>0.01652549602855707</v>
      </c>
    </row>
    <row r="182">
      <c r="A182" s="1" t="inlineStr">
        <is>
          <t>TXB_PLUS_DM</t>
        </is>
      </c>
      <c r="B182" s="1" t="n">
        <v>30</v>
      </c>
      <c r="C182" s="4" t="n">
        <v>0.0001878341280161826</v>
      </c>
      <c r="D182" s="4" t="n">
        <v>0.0001471566341367908</v>
      </c>
      <c r="E182" s="4" t="n">
        <v>-0.0008043400551999939</v>
      </c>
      <c r="F182" s="4" t="n">
        <v>-0.002801956188660167</v>
      </c>
      <c r="G182" s="4" t="n">
        <v>-0.003992159884021942</v>
      </c>
      <c r="H182" s="4" t="n">
        <v>-0.01034302969363005</v>
      </c>
      <c r="I182" s="4" t="n">
        <v>-0.01260130115731458</v>
      </c>
      <c r="J182" s="4" t="n">
        <v>-0.01327611083406421</v>
      </c>
      <c r="K182" s="4" t="n">
        <v>-0.0127286072840692</v>
      </c>
      <c r="L182" s="4" t="n">
        <v>-0.01151184724748</v>
      </c>
      <c r="M182" s="4" t="n">
        <v>-0.01261531974959005</v>
      </c>
      <c r="N182" s="4" t="n">
        <v>-0.007665026474270807</v>
      </c>
      <c r="O182" s="4" t="n">
        <v>0.005850521853628587</v>
      </c>
      <c r="P182" s="4" t="n">
        <v>0.02817341273893247</v>
      </c>
    </row>
    <row r="183">
      <c r="A183" s="1" t="inlineStr">
        <is>
          <t>TXB_PLUS_DM</t>
        </is>
      </c>
      <c r="B183" s="1" t="n">
        <v>40</v>
      </c>
      <c r="C183" s="4" t="n">
        <v>0.0002502020863004735</v>
      </c>
      <c r="D183" s="4" t="n">
        <v>-0.001320945432295935</v>
      </c>
      <c r="E183" s="4" t="n">
        <v>0.0008480050441537395</v>
      </c>
      <c r="F183" s="4" t="n">
        <v>-0.0001602610065954268</v>
      </c>
      <c r="G183" s="4" t="n">
        <v>-0.002237917513340099</v>
      </c>
      <c r="H183" s="4" t="n">
        <v>-0.0090774612968331</v>
      </c>
      <c r="I183" s="4" t="n">
        <v>-0.01286294763173149</v>
      </c>
      <c r="J183" s="4" t="n">
        <v>-0.01205814350871316</v>
      </c>
      <c r="K183" s="4" t="n">
        <v>-0.01274694816643766</v>
      </c>
      <c r="L183" s="4" t="n">
        <v>-0.01782420220429357</v>
      </c>
      <c r="M183" s="4" t="n">
        <v>-0.0123956744628475</v>
      </c>
      <c r="N183" s="4" t="n">
        <v>-0.01271522839403833</v>
      </c>
      <c r="O183" s="4" t="n">
        <v>-0.002416240514720104</v>
      </c>
      <c r="P183" s="4" t="n">
        <v>0.02321317829784135</v>
      </c>
    </row>
    <row r="184">
      <c r="A184" s="1" t="inlineStr">
        <is>
          <t>TXB_PLUS_DM</t>
        </is>
      </c>
      <c r="B184" s="1" t="n">
        <v>60</v>
      </c>
      <c r="C184" s="4" t="n">
        <v>0.0003756682560323652</v>
      </c>
      <c r="D184" s="4" t="n">
        <v>-0.008413569773941898</v>
      </c>
      <c r="E184" s="4" t="n">
        <v>-0.004442369423918719</v>
      </c>
      <c r="F184" s="4" t="n">
        <v>-0.004199391445298024</v>
      </c>
      <c r="G184" s="4" t="n">
        <v>-0.004847938003383762</v>
      </c>
      <c r="H184" s="4" t="n">
        <v>-0.009277162964541789</v>
      </c>
      <c r="I184" s="4" t="n">
        <v>-0.01142555279289847</v>
      </c>
      <c r="J184" s="4" t="n">
        <v>-0.01027883262754845</v>
      </c>
      <c r="K184" s="4" t="n">
        <v>-0.009827239078644261</v>
      </c>
      <c r="L184" s="4" t="n">
        <v>-0.03346381041341236</v>
      </c>
      <c r="M184" s="4" t="n">
        <v>-0.02798280424654799</v>
      </c>
      <c r="N184" s="4" t="n">
        <v>-0.02162154215109855</v>
      </c>
      <c r="O184" s="4" t="n">
        <v>0.008703151036069794</v>
      </c>
      <c r="P184" s="4" t="n">
        <v>0.04441390053008595</v>
      </c>
    </row>
    <row r="185">
      <c r="A185" s="1" t="inlineStr">
        <is>
          <t>TXB_PLUS_DM</t>
        </is>
      </c>
      <c r="B185" s="1" t="n">
        <v>120</v>
      </c>
      <c r="C185" s="4" t="n">
        <v>0.0007491500028813462</v>
      </c>
      <c r="D185" s="4" t="n">
        <v>-0.01406471127830754</v>
      </c>
      <c r="E185" s="4" t="n">
        <v>-0.008343213878989066</v>
      </c>
      <c r="F185" s="4" t="n">
        <v>-0.00938557836762436</v>
      </c>
      <c r="G185" s="4" t="n">
        <v>-0.005073857743343502</v>
      </c>
      <c r="H185" s="4" t="n">
        <v>-0.01132126698838569</v>
      </c>
      <c r="I185" s="4" t="n">
        <v>-0.01444826085577915</v>
      </c>
      <c r="J185" s="4" t="n">
        <v>-0.007793015916968259</v>
      </c>
      <c r="K185" s="4" t="n">
        <v>-0.01569359198910169</v>
      </c>
      <c r="L185" s="4" t="n">
        <v>-0.0405199676875728</v>
      </c>
      <c r="M185" s="4" t="n">
        <v>-0.02735233121872417</v>
      </c>
      <c r="N185" s="4" t="n">
        <v>-0.01602229149234447</v>
      </c>
      <c r="O185" s="4" t="n">
        <v>0.007462385293676133</v>
      </c>
      <c r="P185" s="4" t="n">
        <v>0.03884994774885916</v>
      </c>
    </row>
    <row r="186">
      <c r="A186" s="1" t="inlineStr">
        <is>
          <t>TXB_PLUS_DM</t>
        </is>
      </c>
      <c r="B186" s="1" t="n">
        <v>180</v>
      </c>
      <c r="C186" s="4" t="n">
        <v>0.001127004768097096</v>
      </c>
      <c r="D186" s="4" t="n">
        <v>-0.01174125744860011</v>
      </c>
      <c r="E186" s="4" t="n">
        <v>-0.01033665553797521</v>
      </c>
      <c r="F186" s="4" t="n">
        <v>-0.007384676388369907</v>
      </c>
      <c r="G186" s="4" t="n">
        <v>-0.0167571901796072</v>
      </c>
      <c r="H186" s="4" t="n">
        <v>-0.01967719551014307</v>
      </c>
      <c r="I186" s="4" t="n">
        <v>-0.009253380208518212</v>
      </c>
      <c r="J186" s="4" t="n">
        <v>-0.02454647783001544</v>
      </c>
      <c r="K186" s="4" t="n">
        <v>-0.03777705390027519</v>
      </c>
      <c r="L186" s="4" t="n">
        <v>-0.05218975212693358</v>
      </c>
      <c r="M186" s="4" t="n">
        <v>-0.03211814293720547</v>
      </c>
      <c r="N186" s="4" t="n">
        <v>-0.02038265621193725</v>
      </c>
      <c r="O186" s="4" t="n">
        <v>0.004656083551634055</v>
      </c>
      <c r="P186" s="4" t="n">
        <v>0.04343561407304034</v>
      </c>
    </row>
    <row r="187">
      <c r="A187" s="1" t="inlineStr">
        <is>
          <t>TXB_PLUS_DM</t>
        </is>
      </c>
      <c r="B187" s="1" t="n">
        <v>300</v>
      </c>
      <c r="C187" s="4" t="n">
        <v>0.001878341280161826</v>
      </c>
      <c r="D187" s="4" t="n">
        <v>-0.006139385497852133</v>
      </c>
      <c r="E187" s="4" t="n">
        <v>-0.003668463889726966</v>
      </c>
      <c r="F187" s="4" t="n">
        <v>-0.004338089200663687</v>
      </c>
      <c r="G187" s="4" t="n">
        <v>-0.001507230691713732</v>
      </c>
      <c r="H187" s="4" t="n">
        <v>-0.002807686707967464</v>
      </c>
      <c r="I187" s="4" t="n">
        <v>-0.06374563048898788</v>
      </c>
      <c r="J187" s="4" t="n">
        <v>-0.06852931962368047</v>
      </c>
      <c r="K187" s="4" t="n">
        <v>-0.07180040178338956</v>
      </c>
      <c r="L187" s="4" t="n">
        <v>-0.07213713521059306</v>
      </c>
      <c r="M187" s="4" t="n">
        <v>-0.0513487849935081</v>
      </c>
      <c r="N187" s="4" t="n">
        <v>-0.03275990897240163</v>
      </c>
      <c r="O187" s="4" t="n">
        <v>-0.009867327999397399</v>
      </c>
      <c r="P187" s="4" t="n">
        <v>0.03417651204741821</v>
      </c>
    </row>
    <row r="188">
      <c r="A188" s="1" t="inlineStr">
        <is>
          <t>TXB_PLUS_DM</t>
        </is>
      </c>
      <c r="B188" s="1" t="n">
        <v>600</v>
      </c>
      <c r="C188" s="4" t="n">
        <v>0.00370264881800057</v>
      </c>
      <c r="D188" s="4" t="n">
        <v>-0.006883938028307211</v>
      </c>
      <c r="E188" s="4" t="n">
        <v>-0.006089533181249795</v>
      </c>
      <c r="F188" s="4" t="n">
        <v>-0.009768986778150865</v>
      </c>
      <c r="G188" s="4" t="n">
        <v>-0.002855034759699518</v>
      </c>
      <c r="H188" s="4" t="n">
        <v>-0.01256172909669431</v>
      </c>
      <c r="I188" s="4" t="n">
        <v>-0.05709030201696069</v>
      </c>
      <c r="J188" s="4" t="n">
        <v>-0.06125806379140654</v>
      </c>
      <c r="K188" s="4" t="n">
        <v>-0.0785917596993846</v>
      </c>
      <c r="L188" s="4" t="n">
        <v>-0.08016736224437404</v>
      </c>
      <c r="M188" s="4" t="n">
        <v>-0.06958473908746068</v>
      </c>
      <c r="N188" s="4" t="n">
        <v>-0.05254781499395789</v>
      </c>
      <c r="O188" s="4" t="n">
        <v>-0.03161854235049748</v>
      </c>
      <c r="P188" s="4" t="n">
        <v>0.00202830218487651</v>
      </c>
    </row>
    <row r="189">
      <c r="A189" s="1" t="inlineStr">
        <is>
          <t>TXB_PPO</t>
        </is>
      </c>
      <c r="B189" s="1" t="n">
        <v>1</v>
      </c>
      <c r="C189" s="4" t="n">
        <v>6.020453648406952e-06</v>
      </c>
      <c r="D189" s="4" t="n">
        <v>-0.001471827412691717</v>
      </c>
      <c r="E189" s="4" t="n">
        <v>-0.001511203041336282</v>
      </c>
      <c r="F189" s="4" t="n">
        <v>-0.001291243796575987</v>
      </c>
      <c r="G189" s="4" t="n">
        <v>-0.001599307949755331</v>
      </c>
      <c r="H189" s="4" t="n">
        <v>-0.002623330034153104</v>
      </c>
      <c r="I189" s="4" t="n">
        <v>-0.001649157581146361</v>
      </c>
      <c r="J189" s="4" t="n">
        <v>-0.001186262602739865</v>
      </c>
      <c r="K189" s="4" t="n">
        <v>0.001615014226738836</v>
      </c>
      <c r="L189" s="4" t="n">
        <v>0.005403211628491754</v>
      </c>
      <c r="M189" s="4" t="n">
        <v>0.01292067858363069</v>
      </c>
      <c r="N189" s="4" t="n">
        <v>0.01785172534344865</v>
      </c>
      <c r="O189" s="4" t="n">
        <v>0.0225439225287096</v>
      </c>
      <c r="P189" s="4" t="n">
        <v>0.01445947534383548</v>
      </c>
    </row>
    <row r="190">
      <c r="A190" s="1" t="inlineStr">
        <is>
          <t>TXB_PPO</t>
        </is>
      </c>
      <c r="B190" s="1" t="n">
        <v>5</v>
      </c>
      <c r="C190" s="4" t="n">
        <v>6.020324615903289e-05</v>
      </c>
      <c r="D190" s="4" t="n">
        <v>-0.00549545753208773</v>
      </c>
      <c r="E190" s="4" t="n">
        <v>-0.006089113530506001</v>
      </c>
      <c r="F190" s="4" t="n">
        <v>-0.006793026933774468</v>
      </c>
      <c r="G190" s="4" t="n">
        <v>-0.008257603354707713</v>
      </c>
      <c r="H190" s="4" t="n">
        <v>-0.01442060564193468</v>
      </c>
      <c r="I190" s="4" t="n">
        <v>-0.01563544760761521</v>
      </c>
      <c r="J190" s="4" t="n">
        <v>-0.01464994033829903</v>
      </c>
      <c r="K190" s="4" t="n">
        <v>-0.01296237961401826</v>
      </c>
      <c r="L190" s="4" t="n">
        <v>-0.009638293779683298</v>
      </c>
      <c r="M190" s="4" t="n">
        <v>-0.007511589991582438</v>
      </c>
      <c r="N190" s="4" t="n">
        <v>-0.00654681955403191</v>
      </c>
      <c r="O190" s="4" t="n">
        <v>-0.005701116767708259</v>
      </c>
      <c r="P190" s="4" t="n">
        <v>0.007391100692605099</v>
      </c>
    </row>
    <row r="191">
      <c r="A191" s="1" t="inlineStr">
        <is>
          <t>TXB_PPO</t>
        </is>
      </c>
      <c r="B191" s="1" t="n">
        <v>10</v>
      </c>
      <c r="C191" s="4" t="n">
        <v>0.0001204064923180658</v>
      </c>
      <c r="D191" s="4" t="n">
        <v>-0.005009990833448201</v>
      </c>
      <c r="E191" s="4" t="n">
        <v>-0.005131820841659628</v>
      </c>
      <c r="F191" s="4" t="n">
        <v>-0.007386257945099871</v>
      </c>
      <c r="G191" s="4" t="n">
        <v>-0.008551509034220077</v>
      </c>
      <c r="H191" s="4" t="n">
        <v>-0.01303046097246247</v>
      </c>
      <c r="I191" s="4" t="n">
        <v>-0.0158431534452907</v>
      </c>
      <c r="J191" s="4" t="n">
        <v>-0.01548535159081764</v>
      </c>
      <c r="K191" s="4" t="n">
        <v>-0.01287286421367177</v>
      </c>
      <c r="L191" s="4" t="n">
        <v>-0.01085483608786924</v>
      </c>
      <c r="M191" s="4" t="n">
        <v>-0.004877256963644184</v>
      </c>
      <c r="N191" s="4" t="n">
        <v>-0.007041062406195659</v>
      </c>
      <c r="O191" s="4" t="n">
        <v>-0.0003727040395289533</v>
      </c>
      <c r="P191" s="4" t="n">
        <v>0.01758976357591763</v>
      </c>
    </row>
    <row r="192">
      <c r="A192" s="1" t="inlineStr">
        <is>
          <t>TXB_PPO</t>
        </is>
      </c>
      <c r="B192" s="1" t="n">
        <v>20</v>
      </c>
      <c r="C192" s="4" t="n">
        <v>0.0002408129846361316</v>
      </c>
      <c r="D192" s="4" t="n">
        <v>-0.00436456461093954</v>
      </c>
      <c r="E192" s="4" t="n">
        <v>-0.003305583511886003</v>
      </c>
      <c r="F192" s="4" t="n">
        <v>-0.004385675944408935</v>
      </c>
      <c r="G192" s="4" t="n">
        <v>-0.007184890104205103</v>
      </c>
      <c r="H192" s="4" t="n">
        <v>-0.005563797854423589</v>
      </c>
      <c r="I192" s="4" t="n">
        <v>-0.008467919543354251</v>
      </c>
      <c r="J192" s="4" t="n">
        <v>-0.009438855850864384</v>
      </c>
      <c r="K192" s="4" t="n">
        <v>-0.008839277628216237</v>
      </c>
      <c r="L192" s="4" t="n">
        <v>-0.01579598365885474</v>
      </c>
      <c r="M192" s="4" t="n">
        <v>-0.007461543083297029</v>
      </c>
      <c r="N192" s="4" t="n">
        <v>-0.01860854656326764</v>
      </c>
      <c r="O192" s="4" t="n">
        <v>-0.002515201487215102</v>
      </c>
      <c r="P192" s="4" t="n">
        <v>0.02647844035285446</v>
      </c>
    </row>
    <row r="193">
      <c r="A193" s="1" t="inlineStr">
        <is>
          <t>TXB_PPO</t>
        </is>
      </c>
      <c r="B193" s="1" t="n">
        <v>30</v>
      </c>
      <c r="C193" s="4" t="n">
        <v>0.0003612194769541974</v>
      </c>
      <c r="D193" s="4" t="n">
        <v>-0.003894087021286638</v>
      </c>
      <c r="E193" s="4" t="n">
        <v>-0.002042874430221687</v>
      </c>
      <c r="F193" s="4" t="n">
        <v>-0.002772529055012659</v>
      </c>
      <c r="G193" s="4" t="n">
        <v>-0.005104461030872142</v>
      </c>
      <c r="H193" s="4" t="n">
        <v>-0.004121575347526914</v>
      </c>
      <c r="I193" s="4" t="n">
        <v>-0.00458900249181405</v>
      </c>
      <c r="J193" s="4" t="n">
        <v>-0.004808821246552374</v>
      </c>
      <c r="K193" s="4" t="n">
        <v>-0.004232661261779717</v>
      </c>
      <c r="L193" s="4" t="n">
        <v>-0.003716518516724046</v>
      </c>
      <c r="M193" s="4" t="n">
        <v>-0.008159035317168472</v>
      </c>
      <c r="N193" s="4" t="n">
        <v>0.003748046174169056</v>
      </c>
      <c r="O193" s="4" t="n">
        <v>0.0268440062511721</v>
      </c>
      <c r="P193" s="4" t="n">
        <v>0.05401545784672732</v>
      </c>
    </row>
    <row r="194">
      <c r="A194" s="1" t="inlineStr">
        <is>
          <t>TXB_PPO</t>
        </is>
      </c>
      <c r="B194" s="1" t="n">
        <v>40</v>
      </c>
      <c r="C194" s="4" t="n">
        <v>0.0004811578582701413</v>
      </c>
      <c r="D194" s="4" t="n">
        <v>-0.002756941298280149</v>
      </c>
      <c r="E194" s="4" t="n">
        <v>-0.001717534815836653</v>
      </c>
      <c r="F194" s="4" t="n">
        <v>-0.001828628606722347</v>
      </c>
      <c r="G194" s="4" t="n">
        <v>-0.003417106090559186</v>
      </c>
      <c r="H194" s="4" t="n">
        <v>-0.004223470037132829</v>
      </c>
      <c r="I194" s="4" t="n">
        <v>-0.004135641298157053</v>
      </c>
      <c r="J194" s="4" t="n">
        <v>-0.003917832602201784</v>
      </c>
      <c r="K194" s="4" t="n">
        <v>-0.003218947457908428</v>
      </c>
      <c r="L194" s="4" t="n">
        <v>-0.009569378280131245</v>
      </c>
      <c r="M194" s="4" t="n">
        <v>-0.002858869055732838</v>
      </c>
      <c r="N194" s="4" t="n">
        <v>-0.01051279828984577</v>
      </c>
      <c r="O194" s="4" t="n">
        <v>0.003959841759436488</v>
      </c>
      <c r="P194" s="4" t="n">
        <v>0.03134792773063511</v>
      </c>
    </row>
    <row r="195">
      <c r="A195" s="1" t="inlineStr">
        <is>
          <t>TXB_PPO</t>
        </is>
      </c>
      <c r="B195" s="1" t="n">
        <v>60</v>
      </c>
      <c r="C195" s="4" t="n">
        <v>0.0007224389539083947</v>
      </c>
      <c r="D195" s="4" t="n">
        <v>-0.001810758342316404</v>
      </c>
      <c r="E195" s="4" t="n">
        <v>-0.004882683674639314</v>
      </c>
      <c r="F195" s="4" t="n">
        <v>-0.004552762523690289</v>
      </c>
      <c r="G195" s="4" t="n">
        <v>-0.004277846905927059</v>
      </c>
      <c r="H195" s="4" t="n">
        <v>-0.004783397324318885</v>
      </c>
      <c r="I195" s="4" t="n">
        <v>-0.004702739120762699</v>
      </c>
      <c r="J195" s="4" t="n">
        <v>-0.004151186620466915</v>
      </c>
      <c r="K195" s="4" t="n">
        <v>-0.003627366482899002</v>
      </c>
      <c r="L195" s="4" t="n">
        <v>-0.03732535791551236</v>
      </c>
      <c r="M195" s="4" t="n">
        <v>-0.02154207717401965</v>
      </c>
      <c r="N195" s="4" t="n">
        <v>-0.0003974080317247725</v>
      </c>
      <c r="O195" s="4" t="n">
        <v>0.03089316705600693</v>
      </c>
      <c r="P195" s="4" t="n">
        <v>0.06683518244961653</v>
      </c>
    </row>
    <row r="196">
      <c r="A196" s="1" t="inlineStr">
        <is>
          <t>TXB_PPO</t>
        </is>
      </c>
      <c r="B196" s="1" t="n">
        <v>120</v>
      </c>
      <c r="C196" s="4" t="n">
        <v>0.001440673082464127</v>
      </c>
      <c r="D196" s="4" t="n">
        <v>0.007764894813029581</v>
      </c>
      <c r="E196" s="4" t="n">
        <v>0.004817064320836527</v>
      </c>
      <c r="F196" s="4" t="n">
        <v>0.001078538885346038</v>
      </c>
      <c r="G196" s="4" t="n">
        <v>0.0004993280097790846</v>
      </c>
      <c r="H196" s="4" t="n">
        <v>-0.004729005951846592</v>
      </c>
      <c r="I196" s="4" t="n">
        <v>-0.005716143310674108</v>
      </c>
      <c r="J196" s="4" t="n">
        <v>-0.0007320538574937847</v>
      </c>
      <c r="K196" s="4" t="n">
        <v>-0.0095992081408523</v>
      </c>
      <c r="L196" s="4" t="n">
        <v>-0.03377555787931486</v>
      </c>
      <c r="M196" s="4" t="n">
        <v>-0.009787211452990484</v>
      </c>
      <c r="N196" s="4" t="n">
        <v>0.003925653216526252</v>
      </c>
      <c r="O196" s="4" t="n">
        <v>0.0185067511869287</v>
      </c>
      <c r="P196" s="4" t="n">
        <v>0.04150361014860758</v>
      </c>
    </row>
    <row r="197">
      <c r="A197" s="1" t="inlineStr">
        <is>
          <t>TXB_PPO</t>
        </is>
      </c>
      <c r="B197" s="1" t="n">
        <v>180</v>
      </c>
      <c r="C197" s="4" t="n">
        <v>0.002167316861725184</v>
      </c>
      <c r="D197" s="4" t="n">
        <v>0.006906742289978554</v>
      </c>
      <c r="E197" s="4" t="n">
        <v>0.0003235564333070735</v>
      </c>
      <c r="F197" s="4" t="n">
        <v>0.003200456477238503</v>
      </c>
      <c r="G197" s="4" t="n">
        <v>-0.01013522578727078</v>
      </c>
      <c r="H197" s="4" t="n">
        <v>-0.01042426234376309</v>
      </c>
      <c r="I197" s="4" t="n">
        <v>-0.001392587532709698</v>
      </c>
      <c r="J197" s="4" t="n">
        <v>-0.0159554236290221</v>
      </c>
      <c r="K197" s="4" t="n">
        <v>-0.03526240504391082</v>
      </c>
      <c r="L197" s="4" t="n">
        <v>-0.04694592335400549</v>
      </c>
      <c r="M197" s="4" t="n">
        <v>-0.02013630598044469</v>
      </c>
      <c r="N197" s="4" t="n">
        <v>-0.002040495531144898</v>
      </c>
      <c r="O197" s="4" t="n">
        <v>0.01234282168991823</v>
      </c>
      <c r="P197" s="4" t="n">
        <v>0.03649133904505888</v>
      </c>
    </row>
    <row r="198">
      <c r="A198" s="1" t="inlineStr">
        <is>
          <t>TXB_PPO</t>
        </is>
      </c>
      <c r="B198" s="1" t="n">
        <v>300</v>
      </c>
      <c r="C198" s="4" t="n">
        <v>0.003612194769541974</v>
      </c>
      <c r="D198" s="4" t="n">
        <v>0.01414765114780797</v>
      </c>
      <c r="E198" s="4" t="n">
        <v>0.009412694265884989</v>
      </c>
      <c r="F198" s="4" t="n">
        <v>0.006764621481281683</v>
      </c>
      <c r="G198" s="4" t="n">
        <v>0.004622717442505889</v>
      </c>
      <c r="H198" s="4" t="n">
        <v>0.00150546450336194</v>
      </c>
      <c r="I198" s="4" t="n">
        <v>-0.04087627558283011</v>
      </c>
      <c r="J198" s="4" t="n">
        <v>-0.03629441868600591</v>
      </c>
      <c r="K198" s="4" t="n">
        <v>-0.05060165404367432</v>
      </c>
      <c r="L198" s="4" t="n">
        <v>-0.05791277154925367</v>
      </c>
      <c r="M198" s="4" t="n">
        <v>-0.03583042588897835</v>
      </c>
      <c r="N198" s="4" t="n">
        <v>-0.01503954318437361</v>
      </c>
      <c r="O198" s="4" t="n">
        <v>0.004167994318123587</v>
      </c>
      <c r="P198" s="4" t="n">
        <v>0.0299516405141799</v>
      </c>
    </row>
    <row r="199">
      <c r="A199" s="1" t="inlineStr">
        <is>
          <t>TXB_PPO</t>
        </is>
      </c>
      <c r="B199" s="1" t="n">
        <v>600</v>
      </c>
      <c r="C199" s="4" t="n">
        <v>0.007120478496154941</v>
      </c>
      <c r="D199" s="4" t="n">
        <v>0.002682226861487573</v>
      </c>
      <c r="E199" s="4" t="n">
        <v>0.001271070866637087</v>
      </c>
      <c r="F199" s="4" t="n">
        <v>0.002287921567308861</v>
      </c>
      <c r="G199" s="4" t="n">
        <v>0.0006583238722495695</v>
      </c>
      <c r="H199" s="4" t="n">
        <v>-0.001796053477166091</v>
      </c>
      <c r="I199" s="4" t="n">
        <v>-0.01135830273772867</v>
      </c>
      <c r="J199" s="4" t="n">
        <v>-0.007688718187809334</v>
      </c>
      <c r="K199" s="4" t="n">
        <v>-0.03279133898347754</v>
      </c>
      <c r="L199" s="4" t="n">
        <v>-0.03321095027437811</v>
      </c>
      <c r="M199" s="4" t="n">
        <v>-0.0391175715999192</v>
      </c>
      <c r="N199" s="4" t="n">
        <v>-0.02732522302703467</v>
      </c>
      <c r="O199" s="4" t="n">
        <v>-0.01120706700179268</v>
      </c>
      <c r="P199" s="4" t="n">
        <v>0.005086387316119626</v>
      </c>
    </row>
    <row r="200">
      <c r="A200" s="1" t="inlineStr">
        <is>
          <t>TXB_ROC</t>
        </is>
      </c>
      <c r="B200" s="1" t="n">
        <v>1</v>
      </c>
      <c r="C200" s="4" t="n">
        <v>2.408181459362781e-06</v>
      </c>
      <c r="D200" s="4" t="n">
        <v>-0.006013942148645742</v>
      </c>
      <c r="E200" s="4" t="n">
        <v>-0.007223144321924962</v>
      </c>
      <c r="F200" s="4" t="n">
        <v>-0.008068668887787553</v>
      </c>
      <c r="G200" s="4" t="n">
        <v>-0.009764403949087199</v>
      </c>
      <c r="H200" s="4" t="n">
        <v>-0.01437919716685822</v>
      </c>
      <c r="I200" s="4" t="n">
        <v>-0.01712622470141545</v>
      </c>
      <c r="J200" s="4" t="n">
        <v>-0.02012650761355575</v>
      </c>
      <c r="K200" s="4" t="n">
        <v>-0.02639813287129111</v>
      </c>
      <c r="L200" s="4" t="n">
        <v>-0.03458837144306112</v>
      </c>
      <c r="M200" s="4" t="n">
        <v>-0.04357889338375748</v>
      </c>
      <c r="N200" s="4" t="n">
        <v>-0.05208272412877069</v>
      </c>
      <c r="O200" s="4" t="n">
        <v>-0.07982815444778683</v>
      </c>
      <c r="P200" s="4" t="n">
        <v>-0.1317946448187391</v>
      </c>
    </row>
    <row r="201">
      <c r="A201" s="1" t="inlineStr">
        <is>
          <t>TXB_ROC</t>
        </is>
      </c>
      <c r="B201" s="1" t="n">
        <v>5</v>
      </c>
      <c r="C201" s="4" t="n">
        <v>2.408129846361316e-05</v>
      </c>
      <c r="D201" s="4" t="n">
        <v>-0.007329858808340456</v>
      </c>
      <c r="E201" s="4" t="n">
        <v>-0.00818165481620361</v>
      </c>
      <c r="F201" s="4" t="n">
        <v>-0.00847015000098697</v>
      </c>
      <c r="G201" s="4" t="n">
        <v>-0.01094314774654539</v>
      </c>
      <c r="H201" s="4" t="n">
        <v>-0.01735704812007779</v>
      </c>
      <c r="I201" s="4" t="n">
        <v>-0.0182406536593184</v>
      </c>
      <c r="J201" s="4" t="n">
        <v>-0.0216906251497832</v>
      </c>
      <c r="K201" s="4" t="n">
        <v>-0.0194418423371308</v>
      </c>
      <c r="L201" s="4" t="n">
        <v>-0.02388574681796121</v>
      </c>
      <c r="M201" s="4" t="n">
        <v>-0.02693489840204585</v>
      </c>
      <c r="N201" s="4" t="n">
        <v>-0.02863014434604432</v>
      </c>
      <c r="O201" s="4" t="n">
        <v>-0.03252154997324301</v>
      </c>
      <c r="P201" s="4" t="n">
        <v>-0.038905773092089</v>
      </c>
    </row>
    <row r="202">
      <c r="A202" s="1" t="inlineStr">
        <is>
          <t>TXB_ROC</t>
        </is>
      </c>
      <c r="B202" s="1" t="n">
        <v>10</v>
      </c>
      <c r="C202" s="4" t="n">
        <v>4.816259692722631e-05</v>
      </c>
      <c r="D202" s="4" t="n">
        <v>-0.007506126326980958</v>
      </c>
      <c r="E202" s="4" t="n">
        <v>-0.008311873257265527</v>
      </c>
      <c r="F202" s="4" t="n">
        <v>-0.009054881945899217</v>
      </c>
      <c r="G202" s="4" t="n">
        <v>-0.01108718514795424</v>
      </c>
      <c r="H202" s="4" t="n">
        <v>-0.01884393120828788</v>
      </c>
      <c r="I202" s="4" t="n">
        <v>-0.0202683345487278</v>
      </c>
      <c r="J202" s="4" t="n">
        <v>-0.02058596957783039</v>
      </c>
      <c r="K202" s="4" t="n">
        <v>-0.02041140910394882</v>
      </c>
      <c r="L202" s="4" t="n">
        <v>-0.01956746712925922</v>
      </c>
      <c r="M202" s="4" t="n">
        <v>-0.01765906950592645</v>
      </c>
      <c r="N202" s="4" t="n">
        <v>-0.0187058745920375</v>
      </c>
      <c r="O202" s="4" t="n">
        <v>-0.01890008690992135</v>
      </c>
      <c r="P202" s="4" t="n">
        <v>-0.01210729334919423</v>
      </c>
    </row>
    <row r="203">
      <c r="A203" s="1" t="inlineStr">
        <is>
          <t>TXB_ROC</t>
        </is>
      </c>
      <c r="B203" s="1" t="n">
        <v>20</v>
      </c>
      <c r="C203" s="4" t="n">
        <v>9.632519385445263e-05</v>
      </c>
      <c r="D203" s="4" t="n">
        <v>-0.007827145758997798</v>
      </c>
      <c r="E203" s="4" t="n">
        <v>-0.008728796696497813</v>
      </c>
      <c r="F203" s="4" t="n">
        <v>-0.01079499377512091</v>
      </c>
      <c r="G203" s="4" t="n">
        <v>-0.01297178612560415</v>
      </c>
      <c r="H203" s="4" t="n">
        <v>-0.0192114337866123</v>
      </c>
      <c r="I203" s="4" t="n">
        <v>-0.02152551619219947</v>
      </c>
      <c r="J203" s="4" t="n">
        <v>-0.02210877989224827</v>
      </c>
      <c r="K203" s="4" t="n">
        <v>-0.02068934351623297</v>
      </c>
      <c r="L203" s="4" t="n">
        <v>-0.02679422744515831</v>
      </c>
      <c r="M203" s="4" t="n">
        <v>-0.01906419818790398</v>
      </c>
      <c r="N203" s="4" t="n">
        <v>-0.02766045479622271</v>
      </c>
      <c r="O203" s="4" t="n">
        <v>-0.02097519158941758</v>
      </c>
      <c r="P203" s="4" t="n">
        <v>-0.0009649258579777322</v>
      </c>
    </row>
    <row r="204">
      <c r="A204" s="1" t="inlineStr">
        <is>
          <t>TXB_ROC</t>
        </is>
      </c>
      <c r="B204" s="1" t="n">
        <v>30</v>
      </c>
      <c r="C204" s="4" t="n">
        <v>0.0001444877907816789</v>
      </c>
      <c r="D204" s="4" t="n">
        <v>-0.006981780117133823</v>
      </c>
      <c r="E204" s="4" t="n">
        <v>-0.007408669650683588</v>
      </c>
      <c r="F204" s="4" t="n">
        <v>-0.009628459386356878</v>
      </c>
      <c r="G204" s="4" t="n">
        <v>-0.01248319280412824</v>
      </c>
      <c r="H204" s="4" t="n">
        <v>-0.01518713184912116</v>
      </c>
      <c r="I204" s="4" t="n">
        <v>-0.01878294718274951</v>
      </c>
      <c r="J204" s="4" t="n">
        <v>-0.0199839419566255</v>
      </c>
      <c r="K204" s="4" t="n">
        <v>-0.01923518941525497</v>
      </c>
      <c r="L204" s="4" t="n">
        <v>-0.02010029663217038</v>
      </c>
      <c r="M204" s="4" t="n">
        <v>-0.01681881135101822</v>
      </c>
      <c r="N204" s="4" t="n">
        <v>-0.01052755915512479</v>
      </c>
      <c r="O204" s="4" t="n">
        <v>0.002918633222386585</v>
      </c>
      <c r="P204" s="4" t="n">
        <v>0.02577321145417885</v>
      </c>
    </row>
    <row r="205">
      <c r="A205" s="1" t="inlineStr">
        <is>
          <t>TXB_ROC</t>
        </is>
      </c>
      <c r="B205" s="1" t="n">
        <v>40</v>
      </c>
      <c r="C205" s="4" t="n">
        <v>0.0001924631433080565</v>
      </c>
      <c r="D205" s="4" t="n">
        <v>-0.007053229396127291</v>
      </c>
      <c r="E205" s="4" t="n">
        <v>-0.00718752718938279</v>
      </c>
      <c r="F205" s="4" t="n">
        <v>-0.008362348373064311</v>
      </c>
      <c r="G205" s="4" t="n">
        <v>-0.01121126849515265</v>
      </c>
      <c r="H205" s="4" t="n">
        <v>-0.01280376654849582</v>
      </c>
      <c r="I205" s="4" t="n">
        <v>-0.01701410352057897</v>
      </c>
      <c r="J205" s="4" t="n">
        <v>-0.01775921715092065</v>
      </c>
      <c r="K205" s="4" t="n">
        <v>-0.01807858369394578</v>
      </c>
      <c r="L205" s="4" t="n">
        <v>-0.02896601142925311</v>
      </c>
      <c r="M205" s="4" t="n">
        <v>-0.01716723558132596</v>
      </c>
      <c r="N205" s="4" t="n">
        <v>-0.02408696168172327</v>
      </c>
      <c r="O205" s="4" t="n">
        <v>-0.01402573500888678</v>
      </c>
      <c r="P205" s="4" t="n">
        <v>0.01347977678009311</v>
      </c>
    </row>
    <row r="206">
      <c r="A206" s="1" t="inlineStr">
        <is>
          <t>TXB_ROC</t>
        </is>
      </c>
      <c r="B206" s="1" t="n">
        <v>60</v>
      </c>
      <c r="C206" s="4" t="n">
        <v>0.0002889755815633579</v>
      </c>
      <c r="D206" s="4" t="n">
        <v>-0.00886633906250269</v>
      </c>
      <c r="E206" s="4" t="n">
        <v>-0.007428576903716165</v>
      </c>
      <c r="F206" s="4" t="n">
        <v>-0.009131930324632121</v>
      </c>
      <c r="G206" s="4" t="n">
        <v>-0.01145659930329302</v>
      </c>
      <c r="H206" s="4" t="n">
        <v>-0.01285265286759295</v>
      </c>
      <c r="I206" s="4" t="n">
        <v>-0.01181486972366972</v>
      </c>
      <c r="J206" s="4" t="n">
        <v>-0.01106996021609414</v>
      </c>
      <c r="K206" s="4" t="n">
        <v>-0.01274664154585424</v>
      </c>
      <c r="L206" s="4" t="n">
        <v>-0.0467058117195624</v>
      </c>
      <c r="M206" s="4" t="n">
        <v>-0.03924124216594733</v>
      </c>
      <c r="N206" s="4" t="n">
        <v>-0.03275046728723086</v>
      </c>
      <c r="O206" s="4" t="n">
        <v>0.005124348020939432</v>
      </c>
      <c r="P206" s="4" t="n">
        <v>0.0525225512238642</v>
      </c>
    </row>
    <row r="207">
      <c r="A207" s="1" t="inlineStr">
        <is>
          <t>TXB_ROC</t>
        </is>
      </c>
      <c r="B207" s="1" t="n">
        <v>120</v>
      </c>
      <c r="C207" s="4" t="n">
        <v>0.0005762692329856509</v>
      </c>
      <c r="D207" s="4" t="n">
        <v>-0.006459668430043801</v>
      </c>
      <c r="E207" s="4" t="n">
        <v>-0.008422449020034761</v>
      </c>
      <c r="F207" s="4" t="n">
        <v>-0.01163634514438299</v>
      </c>
      <c r="G207" s="4" t="n">
        <v>-0.009109960741327017</v>
      </c>
      <c r="H207" s="4" t="n">
        <v>-0.01576851842595012</v>
      </c>
      <c r="I207" s="4" t="n">
        <v>-0.01673415953725405</v>
      </c>
      <c r="J207" s="4" t="n">
        <v>-0.01085170906057542</v>
      </c>
      <c r="K207" s="4" t="n">
        <v>-0.0199213578770323</v>
      </c>
      <c r="L207" s="4" t="n">
        <v>-0.05905670441969481</v>
      </c>
      <c r="M207" s="4" t="n">
        <v>-0.03859147669316909</v>
      </c>
      <c r="N207" s="4" t="n">
        <v>-0.0227151159611336</v>
      </c>
      <c r="O207" s="4" t="n">
        <v>0.01157470418645518</v>
      </c>
      <c r="P207" s="4" t="n">
        <v>0.04968246565873979</v>
      </c>
    </row>
    <row r="208">
      <c r="A208" s="1" t="inlineStr">
        <is>
          <t>TXB_ROC</t>
        </is>
      </c>
      <c r="B208" s="1" t="n">
        <v>180</v>
      </c>
      <c r="C208" s="4" t="n">
        <v>0.0008669267446900737</v>
      </c>
      <c r="D208" s="4" t="n">
        <v>-0.004308285332315638</v>
      </c>
      <c r="E208" s="4" t="n">
        <v>-0.01438762938984911</v>
      </c>
      <c r="F208" s="4" t="n">
        <v>-0.01222426951208708</v>
      </c>
      <c r="G208" s="4" t="n">
        <v>-0.02702203453651562</v>
      </c>
      <c r="H208" s="4" t="n">
        <v>-0.02892017031571582</v>
      </c>
      <c r="I208" s="4" t="n">
        <v>-0.0116738185465522</v>
      </c>
      <c r="J208" s="4" t="n">
        <v>-0.03408399597406028</v>
      </c>
      <c r="K208" s="4" t="n">
        <v>-0.05612638295404053</v>
      </c>
      <c r="L208" s="4" t="n">
        <v>-0.07464163282545501</v>
      </c>
      <c r="M208" s="4" t="n">
        <v>-0.05282506621246594</v>
      </c>
      <c r="N208" s="4" t="n">
        <v>-0.03433797738010515</v>
      </c>
      <c r="O208" s="4" t="n">
        <v>-0.005310651408250074</v>
      </c>
      <c r="P208" s="4" t="n">
        <v>0.05138947809349494</v>
      </c>
    </row>
    <row r="209">
      <c r="A209" s="1" t="inlineStr">
        <is>
          <t>TXB_ROC</t>
        </is>
      </c>
      <c r="B209" s="1" t="n">
        <v>300</v>
      </c>
      <c r="C209" s="4" t="n">
        <v>0.001444877907816789</v>
      </c>
      <c r="D209" s="4" t="n">
        <v>-0.006406369910229875</v>
      </c>
      <c r="E209" s="4" t="n">
        <v>-0.005242580074072974</v>
      </c>
      <c r="F209" s="4" t="n">
        <v>-0.003792214605252781</v>
      </c>
      <c r="G209" s="4" t="n">
        <v>0.0003272601099044762</v>
      </c>
      <c r="H209" s="4" t="n">
        <v>-0.0003985615258097179</v>
      </c>
      <c r="I209" s="4" t="n">
        <v>-0.06865306140614434</v>
      </c>
      <c r="J209" s="4" t="n">
        <v>-0.0734242607743669</v>
      </c>
      <c r="K209" s="4" t="n">
        <v>-0.08958464180352264</v>
      </c>
      <c r="L209" s="4" t="n">
        <v>-0.09897640460125244</v>
      </c>
      <c r="M209" s="4" t="n">
        <v>-0.06697540963778335</v>
      </c>
      <c r="N209" s="4" t="n">
        <v>-0.04955520331803422</v>
      </c>
      <c r="O209" s="4" t="n">
        <v>-0.02216521387271123</v>
      </c>
      <c r="P209" s="4" t="n">
        <v>0.0430830127969467</v>
      </c>
    </row>
    <row r="210">
      <c r="A210" s="1" t="inlineStr">
        <is>
          <t>TXB_ROC</t>
        </is>
      </c>
      <c r="B210" s="1" t="n">
        <v>600</v>
      </c>
      <c r="C210" s="4" t="n">
        <v>0.002848191398461976</v>
      </c>
      <c r="D210" s="4" t="n">
        <v>0.009059924500179254</v>
      </c>
      <c r="E210" s="4" t="n">
        <v>0.005844417127404285</v>
      </c>
      <c r="F210" s="4" t="n">
        <v>-0.007018954353621101</v>
      </c>
      <c r="G210" s="4" t="n">
        <v>0.00416569310494808</v>
      </c>
      <c r="H210" s="4" t="n">
        <v>-0.02171499729110104</v>
      </c>
      <c r="I210" s="4" t="n">
        <v>-0.05990390632387715</v>
      </c>
      <c r="J210" s="4" t="n">
        <v>-0.05339239990325289</v>
      </c>
      <c r="K210" s="4" t="n">
        <v>-0.07772325526184184</v>
      </c>
      <c r="L210" s="4" t="n">
        <v>-0.08226301669763057</v>
      </c>
      <c r="M210" s="4" t="n">
        <v>-0.0582528749352911</v>
      </c>
      <c r="N210" s="4" t="n">
        <v>-0.03849830846657865</v>
      </c>
      <c r="O210" s="4" t="n">
        <v>-0.01143354068606584</v>
      </c>
      <c r="P210" s="4" t="n">
        <v>0.03322404467050336</v>
      </c>
    </row>
    <row r="211">
      <c r="A211" s="1" t="inlineStr">
        <is>
          <t>TXB_ROCP</t>
        </is>
      </c>
      <c r="B211" s="1" t="n">
        <v>1</v>
      </c>
      <c r="C211" s="4" t="n">
        <v>2.408181459362781e-06</v>
      </c>
      <c r="D211" s="4" t="n">
        <v>-0.006013942148645274</v>
      </c>
      <c r="E211" s="4" t="n">
        <v>-0.007223144321924577</v>
      </c>
      <c r="F211" s="4" t="n">
        <v>-0.008068668887787124</v>
      </c>
      <c r="G211" s="4" t="n">
        <v>-0.00976440394908685</v>
      </c>
      <c r="H211" s="4" t="n">
        <v>-0.01437919716685806</v>
      </c>
      <c r="I211" s="4" t="n">
        <v>-0.01712622470141544</v>
      </c>
      <c r="J211" s="4" t="n">
        <v>-0.02012650761355576</v>
      </c>
      <c r="K211" s="4" t="n">
        <v>-0.02639813287129138</v>
      </c>
      <c r="L211" s="4" t="n">
        <v>-0.03458837144306132</v>
      </c>
      <c r="M211" s="4" t="n">
        <v>-0.04357889338375751</v>
      </c>
      <c r="N211" s="4" t="n">
        <v>-0.05208272412877058</v>
      </c>
      <c r="O211" s="4" t="n">
        <v>-0.07982815444778703</v>
      </c>
      <c r="P211" s="4" t="n">
        <v>-0.1317946448187382</v>
      </c>
    </row>
    <row r="212">
      <c r="A212" s="1" t="inlineStr">
        <is>
          <t>TXB_ROCP</t>
        </is>
      </c>
      <c r="B212" s="1" t="n">
        <v>5</v>
      </c>
      <c r="C212" s="4" t="n">
        <v>2.408129846361316e-05</v>
      </c>
      <c r="D212" s="4" t="n">
        <v>-0.007329858808340392</v>
      </c>
      <c r="E212" s="4" t="n">
        <v>-0.008181654816203601</v>
      </c>
      <c r="F212" s="4" t="n">
        <v>-0.008470150000986925</v>
      </c>
      <c r="G212" s="4" t="n">
        <v>-0.01094314774654534</v>
      </c>
      <c r="H212" s="4" t="n">
        <v>-0.01735704812007766</v>
      </c>
      <c r="I212" s="4" t="n">
        <v>-0.01824065365931837</v>
      </c>
      <c r="J212" s="4" t="n">
        <v>-0.02169062514978312</v>
      </c>
      <c r="K212" s="4" t="n">
        <v>-0.01944184233713081</v>
      </c>
      <c r="L212" s="4" t="n">
        <v>-0.02388574681796129</v>
      </c>
      <c r="M212" s="4" t="n">
        <v>-0.02693489840204587</v>
      </c>
      <c r="N212" s="4" t="n">
        <v>-0.02863014434604423</v>
      </c>
      <c r="O212" s="4" t="n">
        <v>-0.03252154997324297</v>
      </c>
      <c r="P212" s="4" t="n">
        <v>-0.03890577309208891</v>
      </c>
    </row>
    <row r="213">
      <c r="A213" s="1" t="inlineStr">
        <is>
          <t>TXB_ROCP</t>
        </is>
      </c>
      <c r="B213" s="1" t="n">
        <v>10</v>
      </c>
      <c r="C213" s="4" t="n">
        <v>4.816259692722631e-05</v>
      </c>
      <c r="D213" s="4" t="n">
        <v>-0.007506126326981008</v>
      </c>
      <c r="E213" s="4" t="n">
        <v>-0.008311873257265633</v>
      </c>
      <c r="F213" s="4" t="n">
        <v>-0.009054881945899273</v>
      </c>
      <c r="G213" s="4" t="n">
        <v>-0.01108718514795435</v>
      </c>
      <c r="H213" s="4" t="n">
        <v>-0.01884393120828794</v>
      </c>
      <c r="I213" s="4" t="n">
        <v>-0.02026833454872776</v>
      </c>
      <c r="J213" s="4" t="n">
        <v>-0.0205859695778304</v>
      </c>
      <c r="K213" s="4" t="n">
        <v>-0.02041140910394882</v>
      </c>
      <c r="L213" s="4" t="n">
        <v>-0.01956746712925927</v>
      </c>
      <c r="M213" s="4" t="n">
        <v>-0.01765906950592674</v>
      </c>
      <c r="N213" s="4" t="n">
        <v>-0.01870587459203758</v>
      </c>
      <c r="O213" s="4" t="n">
        <v>-0.0189000869099215</v>
      </c>
      <c r="P213" s="4" t="n">
        <v>-0.01210729334919437</v>
      </c>
    </row>
    <row r="214">
      <c r="A214" s="1" t="inlineStr">
        <is>
          <t>TXB_ROCP</t>
        </is>
      </c>
      <c r="B214" s="1" t="n">
        <v>20</v>
      </c>
      <c r="C214" s="4" t="n">
        <v>9.632519385445263e-05</v>
      </c>
      <c r="D214" s="4" t="n">
        <v>-0.00782714575899777</v>
      </c>
      <c r="E214" s="4" t="n">
        <v>-0.008728796696497792</v>
      </c>
      <c r="F214" s="4" t="n">
        <v>-0.01079499377512085</v>
      </c>
      <c r="G214" s="4" t="n">
        <v>-0.01297178612560394</v>
      </c>
      <c r="H214" s="4" t="n">
        <v>-0.01921143378661227</v>
      </c>
      <c r="I214" s="4" t="n">
        <v>-0.02152551619219945</v>
      </c>
      <c r="J214" s="4" t="n">
        <v>-0.02210877989224809</v>
      </c>
      <c r="K214" s="4" t="n">
        <v>-0.02068934351623279</v>
      </c>
      <c r="L214" s="4" t="n">
        <v>-0.02679422744515827</v>
      </c>
      <c r="M214" s="4" t="n">
        <v>-0.01906419818790392</v>
      </c>
      <c r="N214" s="4" t="n">
        <v>-0.02766045479622271</v>
      </c>
      <c r="O214" s="4" t="n">
        <v>-0.02097519158941754</v>
      </c>
      <c r="P214" s="4" t="n">
        <v>-0.0009649258579776492</v>
      </c>
    </row>
    <row r="215">
      <c r="A215" s="1" t="inlineStr">
        <is>
          <t>TXB_ROCP</t>
        </is>
      </c>
      <c r="B215" s="1" t="n">
        <v>30</v>
      </c>
      <c r="C215" s="4" t="n">
        <v>0.0001444877907816789</v>
      </c>
      <c r="D215" s="4" t="n">
        <v>-0.00698178011713397</v>
      </c>
      <c r="E215" s="4" t="n">
        <v>-0.007408669650683692</v>
      </c>
      <c r="F215" s="4" t="n">
        <v>-0.009628459386357082</v>
      </c>
      <c r="G215" s="4" t="n">
        <v>-0.01248319280412844</v>
      </c>
      <c r="H215" s="4" t="n">
        <v>-0.01518713184912131</v>
      </c>
      <c r="I215" s="4" t="n">
        <v>-0.01878294718274946</v>
      </c>
      <c r="J215" s="4" t="n">
        <v>-0.01998394195662532</v>
      </c>
      <c r="K215" s="4" t="n">
        <v>-0.01923518941525485</v>
      </c>
      <c r="L215" s="4" t="n">
        <v>-0.02010029663217032</v>
      </c>
      <c r="M215" s="4" t="n">
        <v>-0.01681881135101831</v>
      </c>
      <c r="N215" s="4" t="n">
        <v>-0.01052755915512478</v>
      </c>
      <c r="O215" s="4" t="n">
        <v>0.002918633222386699</v>
      </c>
      <c r="P215" s="4" t="n">
        <v>0.02577321145417893</v>
      </c>
    </row>
    <row r="216">
      <c r="A216" s="1" t="inlineStr">
        <is>
          <t>TXB_ROCP</t>
        </is>
      </c>
      <c r="B216" s="1" t="n">
        <v>40</v>
      </c>
      <c r="C216" s="4" t="n">
        <v>0.0001924631433080565</v>
      </c>
      <c r="D216" s="4" t="n">
        <v>-0.007053229396127184</v>
      </c>
      <c r="E216" s="4" t="n">
        <v>-0.007187527189382713</v>
      </c>
      <c r="F216" s="4" t="n">
        <v>-0.008362348373064297</v>
      </c>
      <c r="G216" s="4" t="n">
        <v>-0.0112112684951526</v>
      </c>
      <c r="H216" s="4" t="n">
        <v>-0.01280376654849577</v>
      </c>
      <c r="I216" s="4" t="n">
        <v>-0.01701410352057889</v>
      </c>
      <c r="J216" s="4" t="n">
        <v>-0.01775921715092066</v>
      </c>
      <c r="K216" s="4" t="n">
        <v>-0.01807858369394574</v>
      </c>
      <c r="L216" s="4" t="n">
        <v>-0.02896601142925286</v>
      </c>
      <c r="M216" s="4" t="n">
        <v>-0.01716723558132572</v>
      </c>
      <c r="N216" s="4" t="n">
        <v>-0.02408696168172302</v>
      </c>
      <c r="O216" s="4" t="n">
        <v>-0.01402573500888664</v>
      </c>
      <c r="P216" s="4" t="n">
        <v>0.01347977678009329</v>
      </c>
    </row>
    <row r="217">
      <c r="A217" s="1" t="inlineStr">
        <is>
          <t>TXB_ROCP</t>
        </is>
      </c>
      <c r="B217" s="1" t="n">
        <v>60</v>
      </c>
      <c r="C217" s="4" t="n">
        <v>0.0002889755815633579</v>
      </c>
      <c r="D217" s="4" t="n">
        <v>-0.008866339062502416</v>
      </c>
      <c r="E217" s="4" t="n">
        <v>-0.007428576903715929</v>
      </c>
      <c r="F217" s="4" t="n">
        <v>-0.00913193032463192</v>
      </c>
      <c r="G217" s="4" t="n">
        <v>-0.01145659930329288</v>
      </c>
      <c r="H217" s="4" t="n">
        <v>-0.01285265286759286</v>
      </c>
      <c r="I217" s="4" t="n">
        <v>-0.01181486972366961</v>
      </c>
      <c r="J217" s="4" t="n">
        <v>-0.01106996021609412</v>
      </c>
      <c r="K217" s="4" t="n">
        <v>-0.01274664154585413</v>
      </c>
      <c r="L217" s="4" t="n">
        <v>-0.04670581171956232</v>
      </c>
      <c r="M217" s="4" t="n">
        <v>-0.03924124216594718</v>
      </c>
      <c r="N217" s="4" t="n">
        <v>-0.03275046728723074</v>
      </c>
      <c r="O217" s="4" t="n">
        <v>0.005124348020939508</v>
      </c>
      <c r="P217" s="4" t="n">
        <v>0.0525225512238644</v>
      </c>
    </row>
    <row r="218">
      <c r="A218" s="1" t="inlineStr">
        <is>
          <t>TXB_ROCP</t>
        </is>
      </c>
      <c r="B218" s="1" t="n">
        <v>120</v>
      </c>
      <c r="C218" s="4" t="n">
        <v>0.0005762692329856509</v>
      </c>
      <c r="D218" s="4" t="n">
        <v>-0.006459668430043683</v>
      </c>
      <c r="E218" s="4" t="n">
        <v>-0.008422449020034868</v>
      </c>
      <c r="F218" s="4" t="n">
        <v>-0.01163634514438306</v>
      </c>
      <c r="G218" s="4" t="n">
        <v>-0.009109960741326872</v>
      </c>
      <c r="H218" s="4" t="n">
        <v>-0.0157685184259499</v>
      </c>
      <c r="I218" s="4" t="n">
        <v>-0.01673415953725405</v>
      </c>
      <c r="J218" s="4" t="n">
        <v>-0.01085170906057532</v>
      </c>
      <c r="K218" s="4" t="n">
        <v>-0.01992135787703225</v>
      </c>
      <c r="L218" s="4" t="n">
        <v>-0.05905670441969488</v>
      </c>
      <c r="M218" s="4" t="n">
        <v>-0.03859147669316913</v>
      </c>
      <c r="N218" s="4" t="n">
        <v>-0.0227151159611336</v>
      </c>
      <c r="O218" s="4" t="n">
        <v>0.01157470418645519</v>
      </c>
      <c r="P218" s="4" t="n">
        <v>0.04968246565873978</v>
      </c>
    </row>
    <row r="219">
      <c r="A219" s="1" t="inlineStr">
        <is>
          <t>TXB_ROCP</t>
        </is>
      </c>
      <c r="B219" s="1" t="n">
        <v>180</v>
      </c>
      <c r="C219" s="4" t="n">
        <v>0.0008669267446900737</v>
      </c>
      <c r="D219" s="4" t="n">
        <v>-0.004308285332315679</v>
      </c>
      <c r="E219" s="4" t="n">
        <v>-0.01438762938984907</v>
      </c>
      <c r="F219" s="4" t="n">
        <v>-0.01222426951208697</v>
      </c>
      <c r="G219" s="4" t="n">
        <v>-0.02702203453651551</v>
      </c>
      <c r="H219" s="4" t="n">
        <v>-0.0289201703157156</v>
      </c>
      <c r="I219" s="4" t="n">
        <v>-0.01167381854655219</v>
      </c>
      <c r="J219" s="4" t="n">
        <v>-0.03408399597406017</v>
      </c>
      <c r="K219" s="4" t="n">
        <v>-0.05612638295404036</v>
      </c>
      <c r="L219" s="4" t="n">
        <v>-0.07464163282545488</v>
      </c>
      <c r="M219" s="4" t="n">
        <v>-0.05282506621246595</v>
      </c>
      <c r="N219" s="4" t="n">
        <v>-0.03433797738010508</v>
      </c>
      <c r="O219" s="4" t="n">
        <v>-0.005310651408249982</v>
      </c>
      <c r="P219" s="4" t="n">
        <v>0.05138947809349504</v>
      </c>
    </row>
    <row r="220">
      <c r="A220" s="1" t="inlineStr">
        <is>
          <t>TXB_ROCP</t>
        </is>
      </c>
      <c r="B220" s="1" t="n">
        <v>300</v>
      </c>
      <c r="C220" s="4" t="n">
        <v>0.001444877907816789</v>
      </c>
      <c r="D220" s="4" t="n">
        <v>-0.006406369910230002</v>
      </c>
      <c r="E220" s="4" t="n">
        <v>-0.00524258007407302</v>
      </c>
      <c r="F220" s="4" t="n">
        <v>-0.003792214605252853</v>
      </c>
      <c r="G220" s="4" t="n">
        <v>0.0003272601099044122</v>
      </c>
      <c r="H220" s="4" t="n">
        <v>-0.0003985615258096941</v>
      </c>
      <c r="I220" s="4" t="n">
        <v>-0.06865306140614431</v>
      </c>
      <c r="J220" s="4" t="n">
        <v>-0.0734242607743668</v>
      </c>
      <c r="K220" s="4" t="n">
        <v>-0.08958464180352255</v>
      </c>
      <c r="L220" s="4" t="n">
        <v>-0.09897640460125233</v>
      </c>
      <c r="M220" s="4" t="n">
        <v>-0.06697540963778331</v>
      </c>
      <c r="N220" s="4" t="n">
        <v>-0.04955520331803421</v>
      </c>
      <c r="O220" s="4" t="n">
        <v>-0.02216521387271117</v>
      </c>
      <c r="P220" s="4" t="n">
        <v>0.04308301279694671</v>
      </c>
    </row>
    <row r="221">
      <c r="A221" s="1" t="inlineStr">
        <is>
          <t>TXB_ROCP</t>
        </is>
      </c>
      <c r="B221" s="1" t="n">
        <v>600</v>
      </c>
      <c r="C221" s="4" t="n">
        <v>0.002848191398461976</v>
      </c>
      <c r="D221" s="4" t="n">
        <v>0.009059924500179367</v>
      </c>
      <c r="E221" s="4" t="n">
        <v>0.005844417127404443</v>
      </c>
      <c r="F221" s="4" t="n">
        <v>-0.007018954353620948</v>
      </c>
      <c r="G221" s="4" t="n">
        <v>0.004165693104948429</v>
      </c>
      <c r="H221" s="4" t="n">
        <v>-0.02171499729110069</v>
      </c>
      <c r="I221" s="4" t="n">
        <v>-0.05990390632387685</v>
      </c>
      <c r="J221" s="4" t="n">
        <v>-0.0533923999032526</v>
      </c>
      <c r="K221" s="4" t="n">
        <v>-0.07772325526184168</v>
      </c>
      <c r="L221" s="4" t="n">
        <v>-0.08226301669763034</v>
      </c>
      <c r="M221" s="4" t="n">
        <v>-0.05825287493529093</v>
      </c>
      <c r="N221" s="4" t="n">
        <v>-0.03849830846657852</v>
      </c>
      <c r="O221" s="4" t="n">
        <v>-0.01143354068606559</v>
      </c>
      <c r="P221" s="4" t="n">
        <v>0.03322404467050355</v>
      </c>
    </row>
    <row r="222">
      <c r="A222" s="1" t="inlineStr">
        <is>
          <t>TXB_ROCR</t>
        </is>
      </c>
      <c r="B222" s="1" t="n">
        <v>1</v>
      </c>
      <c r="C222" s="4" t="n">
        <v>2.408181459362781e-06</v>
      </c>
      <c r="D222" s="4" t="n">
        <v>-0.006013942333915627</v>
      </c>
      <c r="E222" s="4" t="n">
        <v>-0.007223144570209684</v>
      </c>
      <c r="F222" s="4" t="n">
        <v>-0.008068669150467667</v>
      </c>
      <c r="G222" s="4" t="n">
        <v>-0.009764404248708756</v>
      </c>
      <c r="H222" s="4" t="n">
        <v>-0.01437919756289247</v>
      </c>
      <c r="I222" s="4" t="n">
        <v>-0.01712622516219175</v>
      </c>
      <c r="J222" s="4" t="n">
        <v>-0.02012650825649703</v>
      </c>
      <c r="K222" s="4" t="n">
        <v>-0.02639813369046014</v>
      </c>
      <c r="L222" s="4" t="n">
        <v>-0.03458837256951756</v>
      </c>
      <c r="M222" s="4" t="n">
        <v>-0.04357889478674829</v>
      </c>
      <c r="N222" s="4" t="n">
        <v>-0.05208272568946323</v>
      </c>
      <c r="O222" s="4" t="n">
        <v>-0.07982815645838096</v>
      </c>
      <c r="P222" s="4" t="n">
        <v>-0.1317946485232234</v>
      </c>
    </row>
    <row r="223">
      <c r="A223" s="1" t="inlineStr">
        <is>
          <t>TXB_ROCR</t>
        </is>
      </c>
      <c r="B223" s="1" t="n">
        <v>5</v>
      </c>
      <c r="C223" s="4" t="n">
        <v>2.408129846361316e-05</v>
      </c>
      <c r="D223" s="4" t="n">
        <v>-0.00732985882070543</v>
      </c>
      <c r="E223" s="4" t="n">
        <v>-0.008181654830572512</v>
      </c>
      <c r="F223" s="4" t="n">
        <v>-0.008470150012816412</v>
      </c>
      <c r="G223" s="4" t="n">
        <v>-0.01094314776109005</v>
      </c>
      <c r="H223" s="4" t="n">
        <v>-0.01735704814654909</v>
      </c>
      <c r="I223" s="4" t="n">
        <v>-0.01824065368265857</v>
      </c>
      <c r="J223" s="4" t="n">
        <v>-0.02169062518164488</v>
      </c>
      <c r="K223" s="4" t="n">
        <v>-0.01944184236694307</v>
      </c>
      <c r="L223" s="4" t="n">
        <v>-0.02388574684249498</v>
      </c>
      <c r="M223" s="4" t="n">
        <v>-0.02693489843927741</v>
      </c>
      <c r="N223" s="4" t="n">
        <v>-0.02863014438931695</v>
      </c>
      <c r="O223" s="4" t="n">
        <v>-0.03252155001799712</v>
      </c>
      <c r="P223" s="4" t="n">
        <v>-0.03890577314270309</v>
      </c>
    </row>
    <row r="224">
      <c r="A224" s="1" t="inlineStr">
        <is>
          <t>TXB_ROCR</t>
        </is>
      </c>
      <c r="B224" s="1" t="n">
        <v>10</v>
      </c>
      <c r="C224" s="4" t="n">
        <v>4.816259692722631e-05</v>
      </c>
      <c r="D224" s="4" t="n">
        <v>-0.007506126326563944</v>
      </c>
      <c r="E224" s="4" t="n">
        <v>-0.008311873258737562</v>
      </c>
      <c r="F224" s="4" t="n">
        <v>-0.009054881947483067</v>
      </c>
      <c r="G224" s="4" t="n">
        <v>-0.01108718514801773</v>
      </c>
      <c r="H224" s="4" t="n">
        <v>-0.01884393120513765</v>
      </c>
      <c r="I224" s="4" t="n">
        <v>-0.02026833454999702</v>
      </c>
      <c r="J224" s="4" t="n">
        <v>-0.02058596957803613</v>
      </c>
      <c r="K224" s="4" t="n">
        <v>-0.02041140910348005</v>
      </c>
      <c r="L224" s="4" t="n">
        <v>-0.01956746712872375</v>
      </c>
      <c r="M224" s="4" t="n">
        <v>-0.01765906950890928</v>
      </c>
      <c r="N224" s="4" t="n">
        <v>-0.01870587459518883</v>
      </c>
      <c r="O224" s="4" t="n">
        <v>-0.01890008691335789</v>
      </c>
      <c r="P224" s="4" t="n">
        <v>-0.01210729335139436</v>
      </c>
    </row>
    <row r="225">
      <c r="A225" s="1" t="inlineStr">
        <is>
          <t>TXB_ROCR</t>
        </is>
      </c>
      <c r="B225" s="1" t="n">
        <v>20</v>
      </c>
      <c r="C225" s="4" t="n">
        <v>9.632519385445263e-05</v>
      </c>
      <c r="D225" s="4" t="n">
        <v>-0.00782714576226879</v>
      </c>
      <c r="E225" s="4" t="n">
        <v>-0.008728796700335446</v>
      </c>
      <c r="F225" s="4" t="n">
        <v>-0.01079499377989427</v>
      </c>
      <c r="G225" s="4" t="n">
        <v>-0.01297178613048379</v>
      </c>
      <c r="H225" s="4" t="n">
        <v>-0.01921143379326083</v>
      </c>
      <c r="I225" s="4" t="n">
        <v>-0.0215255162010825</v>
      </c>
      <c r="J225" s="4" t="n">
        <v>-0.02210877990166144</v>
      </c>
      <c r="K225" s="4" t="n">
        <v>-0.02068934352437826</v>
      </c>
      <c r="L225" s="4" t="n">
        <v>-0.02679422745739569</v>
      </c>
      <c r="M225" s="4" t="n">
        <v>-0.01906419819715808</v>
      </c>
      <c r="N225" s="4" t="n">
        <v>-0.02766045480964896</v>
      </c>
      <c r="O225" s="4" t="n">
        <v>-0.02097519159960194</v>
      </c>
      <c r="P225" s="4" t="n">
        <v>-0.0009649258584443708</v>
      </c>
    </row>
    <row r="226">
      <c r="A226" s="1" t="inlineStr">
        <is>
          <t>TXB_ROCR</t>
        </is>
      </c>
      <c r="B226" s="1" t="n">
        <v>30</v>
      </c>
      <c r="C226" s="4" t="n">
        <v>0.0001444877907816789</v>
      </c>
      <c r="D226" s="4" t="n">
        <v>-0.006981780115805285</v>
      </c>
      <c r="E226" s="4" t="n">
        <v>-0.007408669649555233</v>
      </c>
      <c r="F226" s="4" t="n">
        <v>-0.009628459385743511</v>
      </c>
      <c r="G226" s="4" t="n">
        <v>-0.01248319280207627</v>
      </c>
      <c r="H226" s="4" t="n">
        <v>-0.0151871318470298</v>
      </c>
      <c r="I226" s="4" t="n">
        <v>-0.01878294718035712</v>
      </c>
      <c r="J226" s="4" t="n">
        <v>-0.01998394195537917</v>
      </c>
      <c r="K226" s="4" t="n">
        <v>-0.01923518941132956</v>
      </c>
      <c r="L226" s="4" t="n">
        <v>-0.02010029662785242</v>
      </c>
      <c r="M226" s="4" t="n">
        <v>-0.01681881134780585</v>
      </c>
      <c r="N226" s="4" t="n">
        <v>-0.01052755915311521</v>
      </c>
      <c r="O226" s="4" t="n">
        <v>0.002918633221829768</v>
      </c>
      <c r="P226" s="4" t="n">
        <v>0.02577321144925452</v>
      </c>
    </row>
    <row r="227">
      <c r="A227" s="1" t="inlineStr">
        <is>
          <t>TXB_ROCR</t>
        </is>
      </c>
      <c r="B227" s="1" t="n">
        <v>40</v>
      </c>
      <c r="C227" s="4" t="n">
        <v>0.0001924631433080565</v>
      </c>
      <c r="D227" s="4" t="n">
        <v>-0.007053229396845822</v>
      </c>
      <c r="E227" s="4" t="n">
        <v>-0.007187527190133831</v>
      </c>
      <c r="F227" s="4" t="n">
        <v>-0.008362348374068549</v>
      </c>
      <c r="G227" s="4" t="n">
        <v>-0.01121126849604496</v>
      </c>
      <c r="H227" s="4" t="n">
        <v>-0.01280376654933249</v>
      </c>
      <c r="I227" s="4" t="n">
        <v>-0.01701410352310903</v>
      </c>
      <c r="J227" s="4" t="n">
        <v>-0.01775921715297048</v>
      </c>
      <c r="K227" s="4" t="n">
        <v>-0.01807858369646065</v>
      </c>
      <c r="L227" s="4" t="n">
        <v>-0.02896601143213614</v>
      </c>
      <c r="M227" s="4" t="n">
        <v>-0.01716723558303278</v>
      </c>
      <c r="N227" s="4" t="n">
        <v>-0.0240869616841195</v>
      </c>
      <c r="O227" s="4" t="n">
        <v>-0.0140257350102827</v>
      </c>
      <c r="P227" s="4" t="n">
        <v>0.01347977678143225</v>
      </c>
    </row>
    <row r="228">
      <c r="A228" s="1" t="inlineStr">
        <is>
          <t>TXB_ROCR</t>
        </is>
      </c>
      <c r="B228" s="1" t="n">
        <v>60</v>
      </c>
      <c r="C228" s="4" t="n">
        <v>0.0002889755815633579</v>
      </c>
      <c r="D228" s="4" t="n">
        <v>-0.008866339061639019</v>
      </c>
      <c r="E228" s="4" t="n">
        <v>-0.007428576902838287</v>
      </c>
      <c r="F228" s="4" t="n">
        <v>-0.009131930323634177</v>
      </c>
      <c r="G228" s="4" t="n">
        <v>-0.01145659930172315</v>
      </c>
      <c r="H228" s="4" t="n">
        <v>-0.01285265286593494</v>
      </c>
      <c r="I228" s="4" t="n">
        <v>-0.01181486972322939</v>
      </c>
      <c r="J228" s="4" t="n">
        <v>-0.01106996021490771</v>
      </c>
      <c r="K228" s="4" t="n">
        <v>-0.01274664154491713</v>
      </c>
      <c r="L228" s="4" t="n">
        <v>-0.04670581171481791</v>
      </c>
      <c r="M228" s="4" t="n">
        <v>-0.03924124216196526</v>
      </c>
      <c r="N228" s="4" t="n">
        <v>-0.03275046728391134</v>
      </c>
      <c r="O228" s="4" t="n">
        <v>0.005124348020417432</v>
      </c>
      <c r="P228" s="4" t="n">
        <v>0.05252255121852985</v>
      </c>
    </row>
    <row r="229">
      <c r="A229" s="1" t="inlineStr">
        <is>
          <t>TXB_ROCR</t>
        </is>
      </c>
      <c r="B229" s="1" t="n">
        <v>120</v>
      </c>
      <c r="C229" s="4" t="n">
        <v>0.0005762692329856509</v>
      </c>
      <c r="D229" s="4" t="n">
        <v>-0.006459668430195542</v>
      </c>
      <c r="E229" s="4" t="n">
        <v>-0.008422449020162101</v>
      </c>
      <c r="F229" s="4" t="n">
        <v>-0.01163634514476289</v>
      </c>
      <c r="G229" s="4" t="n">
        <v>-0.009109960741435509</v>
      </c>
      <c r="H229" s="4" t="n">
        <v>-0.0157685184262104</v>
      </c>
      <c r="I229" s="4" t="n">
        <v>-0.01673415953760879</v>
      </c>
      <c r="J229" s="4" t="n">
        <v>-0.01085170906080162</v>
      </c>
      <c r="K229" s="4" t="n">
        <v>-0.0199213578772118</v>
      </c>
      <c r="L229" s="4" t="n">
        <v>-0.05905670442023048</v>
      </c>
      <c r="M229" s="4" t="n">
        <v>-0.03859147669351728</v>
      </c>
      <c r="N229" s="4" t="n">
        <v>-0.02271511596133834</v>
      </c>
      <c r="O229" s="4" t="n">
        <v>0.01157470418656145</v>
      </c>
      <c r="P229" s="4" t="n">
        <v>0.04968246565919139</v>
      </c>
    </row>
    <row r="230">
      <c r="A230" s="1" t="inlineStr">
        <is>
          <t>TXB_ROCR</t>
        </is>
      </c>
      <c r="B230" s="1" t="n">
        <v>180</v>
      </c>
      <c r="C230" s="4" t="n">
        <v>0.0008669267446900737</v>
      </c>
      <c r="D230" s="4" t="n">
        <v>-0.004308285332304592</v>
      </c>
      <c r="E230" s="4" t="n">
        <v>-0.01438762938996848</v>
      </c>
      <c r="F230" s="4" t="n">
        <v>-0.01222426951209525</v>
      </c>
      <c r="G230" s="4" t="n">
        <v>-0.02702203453661458</v>
      </c>
      <c r="H230" s="4" t="n">
        <v>-0.0289201703159729</v>
      </c>
      <c r="I230" s="4" t="n">
        <v>-0.01167381854665362</v>
      </c>
      <c r="J230" s="4" t="n">
        <v>-0.03408399597432353</v>
      </c>
      <c r="K230" s="4" t="n">
        <v>-0.05612638295447707</v>
      </c>
      <c r="L230" s="4" t="n">
        <v>-0.0746416328260367</v>
      </c>
      <c r="M230" s="4" t="n">
        <v>-0.05282506621287922</v>
      </c>
      <c r="N230" s="4" t="n">
        <v>-0.03433797738037159</v>
      </c>
      <c r="O230" s="4" t="n">
        <v>-0.00531065140829319</v>
      </c>
      <c r="P230" s="4" t="n">
        <v>0.05138947809389906</v>
      </c>
    </row>
    <row r="231">
      <c r="A231" s="1" t="inlineStr">
        <is>
          <t>TXB_ROCR</t>
        </is>
      </c>
      <c r="B231" s="1" t="n">
        <v>300</v>
      </c>
      <c r="C231" s="4" t="n">
        <v>0.001444877907816789</v>
      </c>
      <c r="D231" s="4" t="n">
        <v>-0.006406369910169895</v>
      </c>
      <c r="E231" s="4" t="n">
        <v>-0.005242580074074307</v>
      </c>
      <c r="F231" s="4" t="n">
        <v>-0.003792214605271108</v>
      </c>
      <c r="G231" s="4" t="n">
        <v>0.0003272601099056683</v>
      </c>
      <c r="H231" s="4" t="n">
        <v>-0.0003985615258084373</v>
      </c>
      <c r="I231" s="4" t="n">
        <v>-0.06865306140617632</v>
      </c>
      <c r="J231" s="4" t="n">
        <v>-0.07342426077440266</v>
      </c>
      <c r="K231" s="4" t="n">
        <v>-0.08958464180356708</v>
      </c>
      <c r="L231" s="4" t="n">
        <v>-0.09897640460129926</v>
      </c>
      <c r="M231" s="4" t="n">
        <v>-0.06697540963781423</v>
      </c>
      <c r="N231" s="4" t="n">
        <v>-0.04955520331805499</v>
      </c>
      <c r="O231" s="4" t="n">
        <v>-0.02216521387271963</v>
      </c>
      <c r="P231" s="4" t="n">
        <v>0.04308301279696717</v>
      </c>
    </row>
    <row r="232">
      <c r="A232" s="1" t="inlineStr">
        <is>
          <t>TXB_ROCR</t>
        </is>
      </c>
      <c r="B232" s="1" t="n">
        <v>600</v>
      </c>
      <c r="C232" s="4" t="n">
        <v>0.002848191398461976</v>
      </c>
      <c r="D232" s="4" t="n">
        <v>0.009059924500133586</v>
      </c>
      <c r="E232" s="4" t="n">
        <v>0.005844417127366195</v>
      </c>
      <c r="F232" s="4" t="n">
        <v>-0.007018954353561631</v>
      </c>
      <c r="G232" s="4" t="n">
        <v>0.004165693104914224</v>
      </c>
      <c r="H232" s="4" t="n">
        <v>-0.02171499729100099</v>
      </c>
      <c r="I232" s="4" t="n">
        <v>-0.05990390632360112</v>
      </c>
      <c r="J232" s="4" t="n">
        <v>-0.05339239990300716</v>
      </c>
      <c r="K232" s="4" t="n">
        <v>-0.07772325526148664</v>
      </c>
      <c r="L232" s="4" t="n">
        <v>-0.08226301669725615</v>
      </c>
      <c r="M232" s="4" t="n">
        <v>-0.05825287493502332</v>
      </c>
      <c r="N232" s="4" t="n">
        <v>-0.03849830846640465</v>
      </c>
      <c r="O232" s="4" t="n">
        <v>-0.01143354068601161</v>
      </c>
      <c r="P232" s="4" t="n">
        <v>0.03322404467034986</v>
      </c>
    </row>
    <row r="233">
      <c r="A233" s="1" t="inlineStr">
        <is>
          <t>TXB_ROCR100</t>
        </is>
      </c>
      <c r="B233" s="1" t="n">
        <v>1</v>
      </c>
      <c r="C233" s="4" t="n">
        <v>2.408181459362781e-06</v>
      </c>
      <c r="D233" s="4" t="n">
        <v>-0.006013941527663511</v>
      </c>
      <c r="E233" s="4" t="n">
        <v>-0.007223143601020688</v>
      </c>
      <c r="F233" s="4" t="n">
        <v>-0.008068668056332811</v>
      </c>
      <c r="G233" s="4" t="n">
        <v>-0.00976440296241885</v>
      </c>
      <c r="H233" s="4" t="n">
        <v>-0.01437919573410681</v>
      </c>
      <c r="I233" s="4" t="n">
        <v>-0.01712622293305836</v>
      </c>
      <c r="J233" s="4" t="n">
        <v>-0.02012650565035212</v>
      </c>
      <c r="K233" s="4" t="n">
        <v>-0.02639813017216955</v>
      </c>
      <c r="L233" s="4" t="n">
        <v>-0.03458836788083047</v>
      </c>
      <c r="M233" s="4" t="n">
        <v>-0.04357888893172615</v>
      </c>
      <c r="N233" s="4" t="n">
        <v>-0.0520827187425421</v>
      </c>
      <c r="O233" s="4" t="n">
        <v>-0.07982814625664084</v>
      </c>
      <c r="P233" s="4" t="n">
        <v>-0.1317946316713421</v>
      </c>
    </row>
    <row r="234">
      <c r="A234" s="1" t="inlineStr">
        <is>
          <t>TXB_ROCR100</t>
        </is>
      </c>
      <c r="B234" s="1" t="n">
        <v>5</v>
      </c>
      <c r="C234" s="4" t="n">
        <v>2.408129846361316e-05</v>
      </c>
      <c r="D234" s="4" t="n">
        <v>-0.007329858793637519</v>
      </c>
      <c r="E234" s="4" t="n">
        <v>-0.008181654802363282</v>
      </c>
      <c r="F234" s="4" t="n">
        <v>-0.008470149986223566</v>
      </c>
      <c r="G234" s="4" t="n">
        <v>-0.01094314772621633</v>
      </c>
      <c r="H234" s="4" t="n">
        <v>-0.01735704808957225</v>
      </c>
      <c r="I234" s="4" t="n">
        <v>-0.01824065362749682</v>
      </c>
      <c r="J234" s="4" t="n">
        <v>-0.02169062512324006</v>
      </c>
      <c r="K234" s="4" t="n">
        <v>-0.01944184230089762</v>
      </c>
      <c r="L234" s="4" t="n">
        <v>-0.02388574677580741</v>
      </c>
      <c r="M234" s="4" t="n">
        <v>-0.02693489836815635</v>
      </c>
      <c r="N234" s="4" t="n">
        <v>-0.0286301442993318</v>
      </c>
      <c r="O234" s="4" t="n">
        <v>-0.03252154992641842</v>
      </c>
      <c r="P234" s="4" t="n">
        <v>-0.0389057730159907</v>
      </c>
    </row>
    <row r="235">
      <c r="A235" s="1" t="inlineStr">
        <is>
          <t>TXB_ROCR100</t>
        </is>
      </c>
      <c r="B235" s="1" t="n">
        <v>10</v>
      </c>
      <c r="C235" s="4" t="n">
        <v>4.816259692722631e-05</v>
      </c>
      <c r="D235" s="4" t="n">
        <v>-0.007506126340936081</v>
      </c>
      <c r="E235" s="4" t="n">
        <v>-0.008311873271549666</v>
      </c>
      <c r="F235" s="4" t="n">
        <v>-0.009054881960080571</v>
      </c>
      <c r="G235" s="4" t="n">
        <v>-0.01108718516697272</v>
      </c>
      <c r="H235" s="4" t="n">
        <v>-0.01884393124200897</v>
      </c>
      <c r="I235" s="4" t="n">
        <v>-0.02026833458294844</v>
      </c>
      <c r="J235" s="4" t="n">
        <v>-0.02058596961107804</v>
      </c>
      <c r="K235" s="4" t="n">
        <v>-0.02041140913937424</v>
      </c>
      <c r="L235" s="4" t="n">
        <v>-0.01956746716142377</v>
      </c>
      <c r="M235" s="4" t="n">
        <v>-0.01765906953486991</v>
      </c>
      <c r="N235" s="4" t="n">
        <v>-0.01870587462269995</v>
      </c>
      <c r="O235" s="4" t="n">
        <v>-0.01890008694135588</v>
      </c>
      <c r="P235" s="4" t="n">
        <v>-0.01210729336933027</v>
      </c>
    </row>
    <row r="236">
      <c r="A236" s="1" t="inlineStr">
        <is>
          <t>TXB_ROCR100</t>
        </is>
      </c>
      <c r="B236" s="1" t="n">
        <v>20</v>
      </c>
      <c r="C236" s="4" t="n">
        <v>9.632519385445263e-05</v>
      </c>
      <c r="D236" s="4" t="n">
        <v>-0.007827145753662917</v>
      </c>
      <c r="E236" s="4" t="n">
        <v>-0.008728796690701535</v>
      </c>
      <c r="F236" s="4" t="n">
        <v>-0.0107949937682137</v>
      </c>
      <c r="G236" s="4" t="n">
        <v>-0.01297178611747788</v>
      </c>
      <c r="H236" s="4" t="n">
        <v>-0.01921143377418229</v>
      </c>
      <c r="I236" s="4" t="n">
        <v>-0.02152551617889201</v>
      </c>
      <c r="J236" s="4" t="n">
        <v>-0.0221087798776322</v>
      </c>
      <c r="K236" s="4" t="n">
        <v>-0.02068934350441792</v>
      </c>
      <c r="L236" s="4" t="n">
        <v>-0.02679422742754794</v>
      </c>
      <c r="M236" s="4" t="n">
        <v>-0.01906419817521586</v>
      </c>
      <c r="N236" s="4" t="n">
        <v>-0.02766045477781081</v>
      </c>
      <c r="O236" s="4" t="n">
        <v>-0.02097519157545363</v>
      </c>
      <c r="P236" s="4" t="n">
        <v>-0.0009649258573264397</v>
      </c>
    </row>
    <row r="237">
      <c r="A237" s="1" t="inlineStr">
        <is>
          <t>TXB_ROCR100</t>
        </is>
      </c>
      <c r="B237" s="1" t="n">
        <v>30</v>
      </c>
      <c r="C237" s="4" t="n">
        <v>0.0001444877907816789</v>
      </c>
      <c r="D237" s="4" t="n">
        <v>-0.00698178011778719</v>
      </c>
      <c r="E237" s="4" t="n">
        <v>-0.007408669651488284</v>
      </c>
      <c r="F237" s="4" t="n">
        <v>-0.009628459387339482</v>
      </c>
      <c r="G237" s="4" t="n">
        <v>-0.01248319280614151</v>
      </c>
      <c r="H237" s="4" t="n">
        <v>-0.01518713185182259</v>
      </c>
      <c r="I237" s="4" t="n">
        <v>-0.01878294718631662</v>
      </c>
      <c r="J237" s="4" t="n">
        <v>-0.01998394195958919</v>
      </c>
      <c r="K237" s="4" t="n">
        <v>-0.0192351894179582</v>
      </c>
      <c r="L237" s="4" t="n">
        <v>-0.02010029663571333</v>
      </c>
      <c r="M237" s="4" t="n">
        <v>-0.01681881135275675</v>
      </c>
      <c r="N237" s="4" t="n">
        <v>-0.01052755915621158</v>
      </c>
      <c r="O237" s="4" t="n">
        <v>0.002918633222688082</v>
      </c>
      <c r="P237" s="4" t="n">
        <v>0.02577321145684312</v>
      </c>
    </row>
    <row r="238">
      <c r="A238" s="1" t="inlineStr">
        <is>
          <t>TXB_ROCR100</t>
        </is>
      </c>
      <c r="B238" s="1" t="n">
        <v>40</v>
      </c>
      <c r="C238" s="4" t="n">
        <v>0.0001924631433080565</v>
      </c>
      <c r="D238" s="4" t="n">
        <v>-0.007053229394870216</v>
      </c>
      <c r="E238" s="4" t="n">
        <v>-0.007187527187785722</v>
      </c>
      <c r="F238" s="4" t="n">
        <v>-0.008362348371720058</v>
      </c>
      <c r="G238" s="4" t="n">
        <v>-0.01121126849315452</v>
      </c>
      <c r="H238" s="4" t="n">
        <v>-0.0128037665454772</v>
      </c>
      <c r="I238" s="4" t="n">
        <v>-0.01701410351807949</v>
      </c>
      <c r="J238" s="4" t="n">
        <v>-0.01775921714797496</v>
      </c>
      <c r="K238" s="4" t="n">
        <v>-0.01807858369039897</v>
      </c>
      <c r="L238" s="4" t="n">
        <v>-0.02896601142392759</v>
      </c>
      <c r="M238" s="4" t="n">
        <v>-0.01716723557816923</v>
      </c>
      <c r="N238" s="4" t="n">
        <v>-0.02408696167729621</v>
      </c>
      <c r="O238" s="4" t="n">
        <v>-0.01402573500630816</v>
      </c>
      <c r="P238" s="4" t="n">
        <v>0.01347977677761581</v>
      </c>
    </row>
    <row r="239">
      <c r="A239" s="1" t="inlineStr">
        <is>
          <t>TXB_ROCR100</t>
        </is>
      </c>
      <c r="B239" s="1" t="n">
        <v>60</v>
      </c>
      <c r="C239" s="4" t="n">
        <v>0.0002889755815633579</v>
      </c>
      <c r="D239" s="4" t="n">
        <v>-0.008866339063195637</v>
      </c>
      <c r="E239" s="4" t="n">
        <v>-0.007428576904235129</v>
      </c>
      <c r="F239" s="4" t="n">
        <v>-0.009131930325175246</v>
      </c>
      <c r="G239" s="4" t="n">
        <v>-0.01145659930419094</v>
      </c>
      <c r="H239" s="4" t="n">
        <v>-0.01285265286857592</v>
      </c>
      <c r="I239" s="4" t="n">
        <v>-0.01181486972445966</v>
      </c>
      <c r="J239" s="4" t="n">
        <v>-0.01106996021687058</v>
      </c>
      <c r="K239" s="4" t="n">
        <v>-0.01274664154653978</v>
      </c>
      <c r="L239" s="4" t="n">
        <v>-0.04670581172179806</v>
      </c>
      <c r="M239" s="4" t="n">
        <v>-0.03924124216782646</v>
      </c>
      <c r="N239" s="4" t="n">
        <v>-0.03275046728879609</v>
      </c>
      <c r="O239" s="4" t="n">
        <v>0.005124348021184369</v>
      </c>
      <c r="P239" s="4" t="n">
        <v>0.05252255122637772</v>
      </c>
    </row>
    <row r="240">
      <c r="A240" s="1" t="inlineStr">
        <is>
          <t>TXB_ROCR100</t>
        </is>
      </c>
      <c r="B240" s="1" t="n">
        <v>120</v>
      </c>
      <c r="C240" s="4" t="n">
        <v>0.0005762692329856509</v>
      </c>
      <c r="D240" s="4" t="n">
        <v>-0.0064596684299595</v>
      </c>
      <c r="E240" s="4" t="n">
        <v>-0.008422449019884225</v>
      </c>
      <c r="F240" s="4" t="n">
        <v>-0.01163634514409246</v>
      </c>
      <c r="G240" s="4" t="n">
        <v>-0.009109960741304131</v>
      </c>
      <c r="H240" s="4" t="n">
        <v>-0.01576851842560389</v>
      </c>
      <c r="I240" s="4" t="n">
        <v>-0.01673415953714462</v>
      </c>
      <c r="J240" s="4" t="n">
        <v>-0.01085170906050379</v>
      </c>
      <c r="K240" s="4" t="n">
        <v>-0.01992135787649101</v>
      </c>
      <c r="L240" s="4" t="n">
        <v>-0.05905670441808644</v>
      </c>
      <c r="M240" s="4" t="n">
        <v>-0.03859147669211979</v>
      </c>
      <c r="N240" s="4" t="n">
        <v>-0.02271511596051527</v>
      </c>
      <c r="O240" s="4" t="n">
        <v>0.01157470418613816</v>
      </c>
      <c r="P240" s="4" t="n">
        <v>0.04968246565738666</v>
      </c>
    </row>
    <row r="241">
      <c r="A241" s="1" t="inlineStr">
        <is>
          <t>TXB_ROCR100</t>
        </is>
      </c>
      <c r="B241" s="1" t="n">
        <v>180</v>
      </c>
      <c r="C241" s="4" t="n">
        <v>0.0008669267446900737</v>
      </c>
      <c r="D241" s="4" t="n">
        <v>-0.004308285332367963</v>
      </c>
      <c r="E241" s="4" t="n">
        <v>-0.01438762939008319</v>
      </c>
      <c r="F241" s="4" t="n">
        <v>-0.01222426951218336</v>
      </c>
      <c r="G241" s="4" t="n">
        <v>-0.02702203453670165</v>
      </c>
      <c r="H241" s="4" t="n">
        <v>-0.02892017031602208</v>
      </c>
      <c r="I241" s="4" t="n">
        <v>-0.01167381854667727</v>
      </c>
      <c r="J241" s="4" t="n">
        <v>-0.03408399597456653</v>
      </c>
      <c r="K241" s="4" t="n">
        <v>-0.05612638295487741</v>
      </c>
      <c r="L241" s="4" t="n">
        <v>-0.07464163282656493</v>
      </c>
      <c r="M241" s="4" t="n">
        <v>-0.05282506621325157</v>
      </c>
      <c r="N241" s="4" t="n">
        <v>-0.03433797738061638</v>
      </c>
      <c r="O241" s="4" t="n">
        <v>-0.005310651408328459</v>
      </c>
      <c r="P241" s="4" t="n">
        <v>0.05138947809425998</v>
      </c>
    </row>
    <row r="242">
      <c r="A242" s="1" t="inlineStr">
        <is>
          <t>TXB_ROCR100</t>
        </is>
      </c>
      <c r="B242" s="1" t="n">
        <v>300</v>
      </c>
      <c r="C242" s="4" t="n">
        <v>0.001444877907816789</v>
      </c>
      <c r="D242" s="4" t="n">
        <v>-0.006406369910178867</v>
      </c>
      <c r="E242" s="4" t="n">
        <v>-0.005242580073994017</v>
      </c>
      <c r="F242" s="4" t="n">
        <v>-0.003792214605227944</v>
      </c>
      <c r="G242" s="4" t="n">
        <v>0.000327260109901925</v>
      </c>
      <c r="H242" s="4" t="n">
        <v>-0.0003985615258071098</v>
      </c>
      <c r="I242" s="4" t="n">
        <v>-0.06865306140564481</v>
      </c>
      <c r="J242" s="4" t="n">
        <v>-0.07342426077383216</v>
      </c>
      <c r="K242" s="4" t="n">
        <v>-0.08958464180287093</v>
      </c>
      <c r="L242" s="4" t="n">
        <v>-0.09897640460053231</v>
      </c>
      <c r="M242" s="4" t="n">
        <v>-0.06697540963729694</v>
      </c>
      <c r="N242" s="4" t="n">
        <v>-0.04955520331767686</v>
      </c>
      <c r="O242" s="4" t="n">
        <v>-0.02216521387255089</v>
      </c>
      <c r="P242" s="4" t="n">
        <v>0.04308301279663276</v>
      </c>
    </row>
    <row r="243">
      <c r="A243" s="1" t="inlineStr">
        <is>
          <t>TXB_ROCR100</t>
        </is>
      </c>
      <c r="B243" s="1" t="n">
        <v>600</v>
      </c>
      <c r="C243" s="4" t="n">
        <v>0.002848191398461976</v>
      </c>
      <c r="D243" s="4" t="n">
        <v>0.009059924500142499</v>
      </c>
      <c r="E243" s="4" t="n">
        <v>0.005844417127381745</v>
      </c>
      <c r="F243" s="4" t="n">
        <v>-0.007018954353630401</v>
      </c>
      <c r="G243" s="4" t="n">
        <v>0.004165693104954058</v>
      </c>
      <c r="H243" s="4" t="n">
        <v>-0.02171499729108595</v>
      </c>
      <c r="I243" s="4" t="n">
        <v>-0.0599039063238339</v>
      </c>
      <c r="J243" s="4" t="n">
        <v>-0.05339239990321479</v>
      </c>
      <c r="K243" s="4" t="n">
        <v>-0.07772325526178758</v>
      </c>
      <c r="L243" s="4" t="n">
        <v>-0.08226301669757186</v>
      </c>
      <c r="M243" s="4" t="n">
        <v>-0.05825287493525089</v>
      </c>
      <c r="N243" s="4" t="n">
        <v>-0.03849830846655245</v>
      </c>
      <c r="O243" s="4" t="n">
        <v>-0.01143354068605841</v>
      </c>
      <c r="P243" s="4" t="n">
        <v>0.0332240446704794</v>
      </c>
    </row>
    <row r="244">
      <c r="A244" s="1" t="inlineStr">
        <is>
          <t>TXB_RSI</t>
        </is>
      </c>
      <c r="B244" s="1" t="n">
        <v>1</v>
      </c>
      <c r="C244" s="4" t="n">
        <v>3.371454043107893e-06</v>
      </c>
      <c r="D244" s="4" t="n">
        <v>-0.01150895713315904</v>
      </c>
      <c r="E244" s="4" t="n">
        <v>-0.01411357933906141</v>
      </c>
      <c r="F244" s="4" t="n">
        <v>-0.01589536688327604</v>
      </c>
      <c r="G244" s="4" t="n">
        <v>-0.01866984463150751</v>
      </c>
      <c r="H244" s="4" t="n">
        <v>-0.02651552275599684</v>
      </c>
      <c r="I244" s="4" t="n">
        <v>-0.03093015941746119</v>
      </c>
      <c r="J244" s="4" t="n">
        <v>-0.03552261193522623</v>
      </c>
      <c r="K244" s="4" t="n">
        <v>-0.04254054257035971</v>
      </c>
      <c r="L244" s="4" t="n">
        <v>-0.05237035393279077</v>
      </c>
      <c r="M244" s="4" t="n">
        <v>-0.06547749737430703</v>
      </c>
      <c r="N244" s="4" t="n">
        <v>-0.07585842375123301</v>
      </c>
      <c r="O244" s="4" t="n">
        <v>-0.1113039380141083</v>
      </c>
      <c r="P244" s="4" t="n">
        <v>-0.1735834427220445</v>
      </c>
    </row>
    <row r="245">
      <c r="A245" s="1" t="inlineStr">
        <is>
          <t>TXB_RSI</t>
        </is>
      </c>
      <c r="B245" s="1" t="n">
        <v>5</v>
      </c>
      <c r="C245" s="4" t="n">
        <v>3.371381784905842e-05</v>
      </c>
      <c r="D245" s="4" t="n">
        <v>-0.01028670976005634</v>
      </c>
      <c r="E245" s="4" t="n">
        <v>-0.01410612475532149</v>
      </c>
      <c r="F245" s="4" t="n">
        <v>-0.01629369670654589</v>
      </c>
      <c r="G245" s="4" t="n">
        <v>-0.01918849747895218</v>
      </c>
      <c r="H245" s="4" t="n">
        <v>-0.02715394146589663</v>
      </c>
      <c r="I245" s="4" t="n">
        <v>-0.03332000471680955</v>
      </c>
      <c r="J245" s="4" t="n">
        <v>-0.03693612343818091</v>
      </c>
      <c r="K245" s="4" t="n">
        <v>-0.03788698314205895</v>
      </c>
      <c r="L245" s="4" t="n">
        <v>-0.03926863972813333</v>
      </c>
      <c r="M245" s="4" t="n">
        <v>-0.03865231264892652</v>
      </c>
      <c r="N245" s="4" t="n">
        <v>-0.03961589910454592</v>
      </c>
      <c r="O245" s="4" t="n">
        <v>-0.05042684993795721</v>
      </c>
      <c r="P245" s="4" t="n">
        <v>-0.06185259698085938</v>
      </c>
    </row>
    <row r="246">
      <c r="A246" s="1" t="inlineStr">
        <is>
          <t>TXB_RSI</t>
        </is>
      </c>
      <c r="B246" s="1" t="n">
        <v>10</v>
      </c>
      <c r="C246" s="4" t="n">
        <v>6.742763569811684e-05</v>
      </c>
      <c r="D246" s="4" t="n">
        <v>-0.00868602186307932</v>
      </c>
      <c r="E246" s="4" t="n">
        <v>-0.01278312162337023</v>
      </c>
      <c r="F246" s="4" t="n">
        <v>-0.01483777380140005</v>
      </c>
      <c r="G246" s="4" t="n">
        <v>-0.01764077018888315</v>
      </c>
      <c r="H246" s="4" t="n">
        <v>-0.02501890971683312</v>
      </c>
      <c r="I246" s="4" t="n">
        <v>-0.03141347766685582</v>
      </c>
      <c r="J246" s="4" t="n">
        <v>-0.03456050895430263</v>
      </c>
      <c r="K246" s="4" t="n">
        <v>-0.03532185591706545</v>
      </c>
      <c r="L246" s="4" t="n">
        <v>-0.03521492898097724</v>
      </c>
      <c r="M246" s="4" t="n">
        <v>-0.03072584064130605</v>
      </c>
      <c r="N246" s="4" t="n">
        <v>-0.03369637783354591</v>
      </c>
      <c r="O246" s="4" t="n">
        <v>-0.03655184001236469</v>
      </c>
      <c r="P246" s="4" t="n">
        <v>-0.03120290135744529</v>
      </c>
    </row>
    <row r="247">
      <c r="A247" s="1" t="inlineStr">
        <is>
          <t>TXB_RSI</t>
        </is>
      </c>
      <c r="B247" s="1" t="n">
        <v>20</v>
      </c>
      <c r="C247" s="4" t="n">
        <v>0.0001348552713962337</v>
      </c>
      <c r="D247" s="4" t="n">
        <v>-0.007857458404493589</v>
      </c>
      <c r="E247" s="4" t="n">
        <v>-0.01255421740525153</v>
      </c>
      <c r="F247" s="4" t="n">
        <v>-0.01382711388617348</v>
      </c>
      <c r="G247" s="4" t="n">
        <v>-0.01760577035588807</v>
      </c>
      <c r="H247" s="4" t="n">
        <v>-0.02233927102125793</v>
      </c>
      <c r="I247" s="4" t="n">
        <v>-0.02656494436183002</v>
      </c>
      <c r="J247" s="4" t="n">
        <v>-0.02897663926197938</v>
      </c>
      <c r="K247" s="4" t="n">
        <v>-0.02956085370725439</v>
      </c>
      <c r="L247" s="4" t="n">
        <v>-0.03628685615068737</v>
      </c>
      <c r="M247" s="4" t="n">
        <v>-0.02817250137378174</v>
      </c>
      <c r="N247" s="4" t="n">
        <v>-0.03868742397583967</v>
      </c>
      <c r="O247" s="4" t="n">
        <v>-0.03045449631761993</v>
      </c>
      <c r="P247" s="4" t="n">
        <v>-0.005091988904264864</v>
      </c>
    </row>
    <row r="248">
      <c r="A248" s="1" t="inlineStr">
        <is>
          <t>TXB_RSI</t>
        </is>
      </c>
      <c r="B248" s="1" t="n">
        <v>30</v>
      </c>
      <c r="C248" s="4" t="n">
        <v>0.0002022829070943505</v>
      </c>
      <c r="D248" s="4" t="n">
        <v>-0.003717842933333694</v>
      </c>
      <c r="E248" s="4" t="n">
        <v>-0.008231210907529032</v>
      </c>
      <c r="F248" s="4" t="n">
        <v>-0.0105492994225981</v>
      </c>
      <c r="G248" s="4" t="n">
        <v>-0.01511616527377774</v>
      </c>
      <c r="H248" s="4" t="n">
        <v>-0.02011397586471834</v>
      </c>
      <c r="I248" s="4" t="n">
        <v>-0.02416631805411534</v>
      </c>
      <c r="J248" s="4" t="n">
        <v>-0.02607400826859545</v>
      </c>
      <c r="K248" s="4" t="n">
        <v>-0.02673836002026801</v>
      </c>
      <c r="L248" s="4" t="n">
        <v>-0.02736610825745529</v>
      </c>
      <c r="M248" s="4" t="n">
        <v>-0.02824108635187679</v>
      </c>
      <c r="N248" s="4" t="n">
        <v>-0.01885715281166616</v>
      </c>
      <c r="O248" s="4" t="n">
        <v>-0.001129094165312295</v>
      </c>
      <c r="P248" s="4" t="n">
        <v>0.02700542433781198</v>
      </c>
    </row>
    <row r="249">
      <c r="A249" s="1" t="inlineStr">
        <is>
          <t>TXB_RSI</t>
        </is>
      </c>
      <c r="B249" s="1" t="n">
        <v>40</v>
      </c>
      <c r="C249" s="4" t="n">
        <v>0.0002694484006312791</v>
      </c>
      <c r="D249" s="4" t="n">
        <v>0.0008901435983351573</v>
      </c>
      <c r="E249" s="4" t="n">
        <v>-0.003880225379160791</v>
      </c>
      <c r="F249" s="4" t="n">
        <v>-0.005411203984983032</v>
      </c>
      <c r="G249" s="4" t="n">
        <v>-0.01117601883424199</v>
      </c>
      <c r="H249" s="4" t="n">
        <v>-0.01597349923298214</v>
      </c>
      <c r="I249" s="4" t="n">
        <v>-0.01963214354730256</v>
      </c>
      <c r="J249" s="4" t="n">
        <v>-0.02094784974500154</v>
      </c>
      <c r="K249" s="4" t="n">
        <v>-0.02209824830677776</v>
      </c>
      <c r="L249" s="4" t="n">
        <v>-0.03198853130860441</v>
      </c>
      <c r="M249" s="4" t="n">
        <v>-0.0213289560458952</v>
      </c>
      <c r="N249" s="4" t="n">
        <v>-0.0267113383604705</v>
      </c>
      <c r="O249" s="4" t="n">
        <v>-0.01440705895001052</v>
      </c>
      <c r="P249" s="4" t="n">
        <v>0.01443228278512436</v>
      </c>
    </row>
    <row r="250">
      <c r="A250" s="1" t="inlineStr">
        <is>
          <t>TXB_RSI</t>
        </is>
      </c>
      <c r="B250" s="1" t="n">
        <v>60</v>
      </c>
      <c r="C250" s="4" t="n">
        <v>0.0004045658141887011</v>
      </c>
      <c r="D250" s="4" t="n">
        <v>0.0008369961403293521</v>
      </c>
      <c r="E250" s="4" t="n">
        <v>-0.003055128358261546</v>
      </c>
      <c r="F250" s="4" t="n">
        <v>-0.005454230980975854</v>
      </c>
      <c r="G250" s="4" t="n">
        <v>-0.01055313801849778</v>
      </c>
      <c r="H250" s="4" t="n">
        <v>-0.01445008359507182</v>
      </c>
      <c r="I250" s="4" t="n">
        <v>-0.01577122481174277</v>
      </c>
      <c r="J250" s="4" t="n">
        <v>-0.0165217526286813</v>
      </c>
      <c r="K250" s="4" t="n">
        <v>-0.01824826369457224</v>
      </c>
      <c r="L250" s="4" t="n">
        <v>-0.05861734459565848</v>
      </c>
      <c r="M250" s="4" t="n">
        <v>-0.04099981277340517</v>
      </c>
      <c r="N250" s="4" t="n">
        <v>-0.02729591842183265</v>
      </c>
      <c r="O250" s="4" t="n">
        <v>0.01226273733945109</v>
      </c>
      <c r="P250" s="4" t="n">
        <v>0.06180012104710657</v>
      </c>
    </row>
    <row r="251">
      <c r="A251" s="1" t="inlineStr">
        <is>
          <t>TXB_RSI</t>
        </is>
      </c>
      <c r="B251" s="1" t="n">
        <v>120</v>
      </c>
      <c r="C251" s="4" t="n">
        <v>0.0008067769261799112</v>
      </c>
      <c r="D251" s="4" t="n">
        <v>0.005795403933945639</v>
      </c>
      <c r="E251" s="4" t="n">
        <v>0.002145641968551683</v>
      </c>
      <c r="F251" s="4" t="n">
        <v>-0.003797490852176074</v>
      </c>
      <c r="G251" s="4" t="n">
        <v>-0.005834809447207889</v>
      </c>
      <c r="H251" s="4" t="n">
        <v>-0.0156507579592697</v>
      </c>
      <c r="I251" s="4" t="n">
        <v>-0.0178505050423426</v>
      </c>
      <c r="J251" s="4" t="n">
        <v>-0.01105834807626113</v>
      </c>
      <c r="K251" s="4" t="n">
        <v>-0.02310047474638728</v>
      </c>
      <c r="L251" s="4" t="n">
        <v>-0.06519258664426211</v>
      </c>
      <c r="M251" s="4" t="n">
        <v>-0.03772697140771086</v>
      </c>
      <c r="N251" s="4" t="n">
        <v>-0.02117783997610702</v>
      </c>
      <c r="O251" s="4" t="n">
        <v>0.01357553813685173</v>
      </c>
      <c r="P251" s="4" t="n">
        <v>0.05355956583827225</v>
      </c>
    </row>
    <row r="252">
      <c r="A252" s="1" t="inlineStr">
        <is>
          <t>TXB_RSI</t>
        </is>
      </c>
      <c r="B252" s="1" t="n">
        <v>180</v>
      </c>
      <c r="C252" s="4" t="n">
        <v>0.001213697442566103</v>
      </c>
      <c r="D252" s="4" t="n">
        <v>0.007908429035497625</v>
      </c>
      <c r="E252" s="4" t="n">
        <v>0.0002497496173495571</v>
      </c>
      <c r="F252" s="4" t="n">
        <v>0.002533265433454232</v>
      </c>
      <c r="G252" s="4" t="n">
        <v>-0.01863313842488924</v>
      </c>
      <c r="H252" s="4" t="n">
        <v>-0.02467119010738405</v>
      </c>
      <c r="I252" s="4" t="n">
        <v>-0.008885784024158173</v>
      </c>
      <c r="J252" s="4" t="n">
        <v>-0.03249772662182732</v>
      </c>
      <c r="K252" s="4" t="n">
        <v>-0.05838659383368055</v>
      </c>
      <c r="L252" s="4" t="n">
        <v>-0.07909068378458851</v>
      </c>
      <c r="M252" s="4" t="n">
        <v>-0.05348366222221028</v>
      </c>
      <c r="N252" s="4" t="n">
        <v>-0.03374254488651821</v>
      </c>
      <c r="O252" s="4" t="n">
        <v>9.562932468171058e-05</v>
      </c>
      <c r="P252" s="4" t="n">
        <v>0.05598169651508835</v>
      </c>
    </row>
    <row r="253">
      <c r="A253" s="1" t="inlineStr">
        <is>
          <t>TXB_RSI</t>
        </is>
      </c>
      <c r="B253" s="1" t="n">
        <v>300</v>
      </c>
      <c r="C253" s="4" t="n">
        <v>0.002022829070943505</v>
      </c>
      <c r="D253" s="4" t="n">
        <v>0.002841494716255868</v>
      </c>
      <c r="E253" s="4" t="n">
        <v>0.001635603764433453</v>
      </c>
      <c r="F253" s="4" t="n">
        <v>-0.0004096236241789534</v>
      </c>
      <c r="G253" s="4" t="n">
        <v>-0.001405563625736429</v>
      </c>
      <c r="H253" s="4" t="n">
        <v>-0.00322418613507637</v>
      </c>
      <c r="I253" s="4" t="n">
        <v>-0.07696809252966953</v>
      </c>
      <c r="J253" s="4" t="n">
        <v>-0.0819385718810838</v>
      </c>
      <c r="K253" s="4" t="n">
        <v>-0.1010334103771216</v>
      </c>
      <c r="L253" s="4" t="n">
        <v>-0.1121200857539601</v>
      </c>
      <c r="M253" s="4" t="n">
        <v>-0.08172214008400411</v>
      </c>
      <c r="N253" s="4" t="n">
        <v>-0.0599404086630124</v>
      </c>
      <c r="O253" s="4" t="n">
        <v>-0.02160016774112569</v>
      </c>
      <c r="P253" s="4" t="n">
        <v>0.04481204884523709</v>
      </c>
    </row>
    <row r="254">
      <c r="A254" s="1" t="inlineStr">
        <is>
          <t>TXB_RSI</t>
        </is>
      </c>
      <c r="B254" s="1" t="n">
        <v>600</v>
      </c>
      <c r="C254" s="4" t="n">
        <v>0.003987467957846767</v>
      </c>
      <c r="D254" s="4" t="n">
        <v>0.003285212985125666</v>
      </c>
      <c r="E254" s="4" t="n">
        <v>0.003026532861703191</v>
      </c>
      <c r="F254" s="4" t="n">
        <v>-0.007126161040639259</v>
      </c>
      <c r="G254" s="4" t="n">
        <v>0.004106067270643693</v>
      </c>
      <c r="H254" s="4" t="n">
        <v>-0.01761895946383138</v>
      </c>
      <c r="I254" s="4" t="n">
        <v>-0.05581501351510964</v>
      </c>
      <c r="J254" s="4" t="n">
        <v>-0.05483504834565029</v>
      </c>
      <c r="K254" s="4" t="n">
        <v>-0.09139069041281891</v>
      </c>
      <c r="L254" s="4" t="n">
        <v>-0.09612088035196259</v>
      </c>
      <c r="M254" s="4" t="n">
        <v>-0.07872564159361736</v>
      </c>
      <c r="N254" s="4" t="n">
        <v>-0.06482769016408464</v>
      </c>
      <c r="O254" s="4" t="n">
        <v>-0.03283766804919051</v>
      </c>
      <c r="P254" s="4" t="n">
        <v>0.01982012839806864</v>
      </c>
    </row>
    <row r="255">
      <c r="A255" s="1" t="inlineStr">
        <is>
          <t>TXB_TRIX</t>
        </is>
      </c>
      <c r="B255" s="1" t="n">
        <v>1</v>
      </c>
      <c r="C255" s="4" t="n">
        <v>2.119199684239247e-05</v>
      </c>
      <c r="D255" s="4" t="n">
        <v>-0.005328152312638266</v>
      </c>
      <c r="E255" s="4" t="n">
        <v>-0.005741788550739874</v>
      </c>
      <c r="F255" s="4" t="n">
        <v>-0.005808227470239197</v>
      </c>
      <c r="G255" s="4" t="n">
        <v>-0.007354761125080638</v>
      </c>
      <c r="H255" s="4" t="n">
        <v>-0.01212612909853888</v>
      </c>
      <c r="I255" s="4" t="n">
        <v>-0.01171351240197552</v>
      </c>
      <c r="J255" s="4" t="n">
        <v>-0.01396485882038946</v>
      </c>
      <c r="K255" s="4" t="n">
        <v>-0.0101659702545353</v>
      </c>
      <c r="L255" s="4" t="n">
        <v>-0.01168761909761282</v>
      </c>
      <c r="M255" s="4" t="n">
        <v>-0.006243698188229675</v>
      </c>
      <c r="N255" s="4" t="n">
        <v>-0.002704440501734534</v>
      </c>
      <c r="O255" s="4" t="n">
        <v>0.002170675943702887</v>
      </c>
      <c r="P255" s="4" t="n">
        <v>0.003461920212115697</v>
      </c>
    </row>
    <row r="256">
      <c r="A256" s="1" t="inlineStr">
        <is>
          <t>TXB_TRIX</t>
        </is>
      </c>
      <c r="B256" s="1" t="n">
        <v>5</v>
      </c>
      <c r="C256" s="4" t="n">
        <v>0.0002119154264797958</v>
      </c>
      <c r="D256" s="4" t="n">
        <v>-0.004565539511079806</v>
      </c>
      <c r="E256" s="4" t="n">
        <v>-0.003787807616207674</v>
      </c>
      <c r="F256" s="4" t="n">
        <v>-0.005191997811249511</v>
      </c>
      <c r="G256" s="4" t="n">
        <v>-0.007548181960473851</v>
      </c>
      <c r="H256" s="4" t="n">
        <v>-0.008883060152124613</v>
      </c>
      <c r="I256" s="4" t="n">
        <v>-0.01148329020835884</v>
      </c>
      <c r="J256" s="4" t="n">
        <v>-0.011730764539204</v>
      </c>
      <c r="K256" s="4" t="n">
        <v>-0.0104082752773676</v>
      </c>
      <c r="L256" s="4" t="n">
        <v>-0.008182271130648009</v>
      </c>
      <c r="M256" s="4" t="n">
        <v>-0.006194422529897482</v>
      </c>
      <c r="N256" s="4" t="n">
        <v>-0.005146544266441102</v>
      </c>
      <c r="O256" s="4" t="n">
        <v>-0.003681373206158637</v>
      </c>
      <c r="P256" s="4" t="n">
        <v>0.01308062665859682</v>
      </c>
    </row>
    <row r="257">
      <c r="A257" s="1" t="inlineStr">
        <is>
          <t>TXB_TRIX</t>
        </is>
      </c>
      <c r="B257" s="1" t="n">
        <v>10</v>
      </c>
      <c r="C257" s="4" t="n">
        <v>0.0004238308529595916</v>
      </c>
      <c r="D257" s="4" t="n">
        <v>-0.002629283211271249</v>
      </c>
      <c r="E257" s="4" t="n">
        <v>-0.001659792925345565</v>
      </c>
      <c r="F257" s="4" t="n">
        <v>-0.001649490314478698</v>
      </c>
      <c r="G257" s="4" t="n">
        <v>-0.003319709994718418</v>
      </c>
      <c r="H257" s="4" t="n">
        <v>-0.003656835952566982</v>
      </c>
      <c r="I257" s="4" t="n">
        <v>-0.004865497802184962</v>
      </c>
      <c r="J257" s="4" t="n">
        <v>-0.005307206567845192</v>
      </c>
      <c r="K257" s="4" t="n">
        <v>-0.004983880358738861</v>
      </c>
      <c r="L257" s="4" t="n">
        <v>-0.003951468649383644</v>
      </c>
      <c r="M257" s="4" t="n">
        <v>0.003561947223159276</v>
      </c>
      <c r="N257" s="4" t="n">
        <v>-0.002372306640056219</v>
      </c>
      <c r="O257" s="4" t="n">
        <v>0.008748543656248678</v>
      </c>
      <c r="P257" s="4" t="n">
        <v>0.0306162548826326</v>
      </c>
    </row>
    <row r="258">
      <c r="A258" s="1" t="inlineStr">
        <is>
          <t>TXB_TRIX</t>
        </is>
      </c>
      <c r="B258" s="1" t="n">
        <v>20</v>
      </c>
      <c r="C258" s="4" t="n">
        <v>0.0008476617059191831</v>
      </c>
      <c r="D258" s="4" t="n">
        <v>0.001840224015699307</v>
      </c>
      <c r="E258" s="4" t="n">
        <v>-0.000809823156848112</v>
      </c>
      <c r="F258" s="4" t="n">
        <v>-0.001029786705840919</v>
      </c>
      <c r="G258" s="4" t="n">
        <v>-0.001780173618340654</v>
      </c>
      <c r="H258" s="4" t="n">
        <v>-0.002131921351077666</v>
      </c>
      <c r="I258" s="4" t="n">
        <v>-0.002363158582390326</v>
      </c>
      <c r="J258" s="4" t="n">
        <v>-0.002523069215121261</v>
      </c>
      <c r="K258" s="4" t="n">
        <v>-0.002246067015755726</v>
      </c>
      <c r="L258" s="4" t="n">
        <v>-0.005988358850739772</v>
      </c>
      <c r="M258" s="4" t="n">
        <v>-0.003343701292441926</v>
      </c>
      <c r="N258" s="4" t="n">
        <v>-0.008652342047120138</v>
      </c>
      <c r="O258" s="4" t="n">
        <v>0.007705768250176924</v>
      </c>
      <c r="P258" s="4" t="n">
        <v>0.03796212631764091</v>
      </c>
    </row>
    <row r="259">
      <c r="A259" s="1" t="inlineStr">
        <is>
          <t>TXB_TRIX</t>
        </is>
      </c>
      <c r="B259" s="1" t="n">
        <v>30</v>
      </c>
      <c r="C259" s="4" t="n">
        <v>0.001271492558878775</v>
      </c>
      <c r="D259" s="4" t="n">
        <v>0.007092423167746199</v>
      </c>
      <c r="E259" s="4" t="n">
        <v>0.003177984679970613</v>
      </c>
      <c r="F259" s="4" t="n">
        <v>0.001942777392594547</v>
      </c>
      <c r="G259" s="4" t="n">
        <v>0.0005872882400785995</v>
      </c>
      <c r="H259" s="4" t="n">
        <v>-0.0003940384990203751</v>
      </c>
      <c r="I259" s="4" t="n">
        <v>-0.0007191596953298328</v>
      </c>
      <c r="J259" s="4" t="n">
        <v>-0.0008476779172572837</v>
      </c>
      <c r="K259" s="4" t="n">
        <v>-0.0007875156848640094</v>
      </c>
      <c r="L259" s="4" t="n">
        <v>-0.000746606202232071</v>
      </c>
      <c r="M259" s="4" t="n">
        <v>0.001111145265593046</v>
      </c>
      <c r="N259" s="4" t="n">
        <v>0.01719202471077922</v>
      </c>
      <c r="O259" s="4" t="n">
        <v>0.03588237003551481</v>
      </c>
      <c r="P259" s="4" t="n">
        <v>0.05485253527952528</v>
      </c>
    </row>
    <row r="260">
      <c r="A260" s="1" t="inlineStr">
        <is>
          <t>TXB_TRIX</t>
        </is>
      </c>
      <c r="B260" s="1" t="n">
        <v>40</v>
      </c>
      <c r="C260" s="4" t="n">
        <v>0.001693675661110897</v>
      </c>
      <c r="D260" s="4" t="n">
        <v>0.00966803382002154</v>
      </c>
      <c r="E260" s="4" t="n">
        <v>0.006053754572163815</v>
      </c>
      <c r="F260" s="4" t="n">
        <v>0.004633740706577925</v>
      </c>
      <c r="G260" s="4" t="n">
        <v>0.002956882352729355</v>
      </c>
      <c r="H260" s="4" t="n">
        <v>0.00203691455217632</v>
      </c>
      <c r="I260" s="4" t="n">
        <v>0.001667780755493639</v>
      </c>
      <c r="J260" s="4" t="n">
        <v>0.0004465588842022477</v>
      </c>
      <c r="K260" s="4" t="n">
        <v>0.0020610464806141</v>
      </c>
      <c r="L260" s="4" t="n">
        <v>-0.0003102134662516576</v>
      </c>
      <c r="M260" s="4" t="n">
        <v>0.002467171030451764</v>
      </c>
      <c r="N260" s="4" t="n">
        <v>-0.0006919295110357422</v>
      </c>
      <c r="O260" s="4" t="n">
        <v>0.01101026391581675</v>
      </c>
      <c r="P260" s="4" t="n">
        <v>0.02844928168292515</v>
      </c>
    </row>
    <row r="261">
      <c r="A261" s="1" t="inlineStr">
        <is>
          <t>TXB_TRIX</t>
        </is>
      </c>
      <c r="B261" s="1" t="n">
        <v>60</v>
      </c>
      <c r="C261" s="4" t="n">
        <v>0.00254298511775755</v>
      </c>
      <c r="D261" s="4" t="n">
        <v>0.01388768695623531</v>
      </c>
      <c r="E261" s="4" t="n">
        <v>0.009865122169207912</v>
      </c>
      <c r="F261" s="4" t="n">
        <v>0.007706290257808327</v>
      </c>
      <c r="G261" s="4" t="n">
        <v>0.005523352332567804</v>
      </c>
      <c r="H261" s="4" t="n">
        <v>0.00305920120955048</v>
      </c>
      <c r="I261" s="4" t="n">
        <v>0.002087922453191365</v>
      </c>
      <c r="J261" s="4" t="n">
        <v>0.001850359504382662</v>
      </c>
      <c r="K261" s="4" t="n">
        <v>0.001272878211386697</v>
      </c>
      <c r="L261" s="4" t="n">
        <v>-0.01628406649856642</v>
      </c>
      <c r="M261" s="4" t="n">
        <v>0.006477127945281256</v>
      </c>
      <c r="N261" s="4" t="n">
        <v>0.02268605904739156</v>
      </c>
      <c r="O261" s="4" t="n">
        <v>0.03913661320851235</v>
      </c>
      <c r="P261" s="4" t="n">
        <v>0.05635208003014475</v>
      </c>
    </row>
    <row r="262">
      <c r="A262" s="1" t="inlineStr">
        <is>
          <t>TXB_TRIX</t>
        </is>
      </c>
      <c r="B262" s="1" t="n">
        <v>120</v>
      </c>
      <c r="C262" s="4" t="n">
        <v>0.005071169250273727</v>
      </c>
      <c r="D262" s="4" t="n">
        <v>0.01705075471880394</v>
      </c>
      <c r="E262" s="4" t="n">
        <v>0.01402626898648911</v>
      </c>
      <c r="F262" s="4" t="n">
        <v>0.01016572133942752</v>
      </c>
      <c r="G262" s="4" t="n">
        <v>0.01061394420007553</v>
      </c>
      <c r="H262" s="4" t="n">
        <v>0.002808744493184395</v>
      </c>
      <c r="I262" s="4" t="n">
        <v>0.001114492578408273</v>
      </c>
      <c r="J262" s="4" t="n">
        <v>0.005095134112577638</v>
      </c>
      <c r="K262" s="4" t="n">
        <v>-0.004321669251734861</v>
      </c>
      <c r="L262" s="4" t="n">
        <v>-0.01188977807847448</v>
      </c>
      <c r="M262" s="4" t="n">
        <v>0.004116281184528992</v>
      </c>
      <c r="N262" s="4" t="n">
        <v>0.01376271095519144</v>
      </c>
      <c r="O262" s="4" t="n">
        <v>0.02175672776371549</v>
      </c>
      <c r="P262" s="4" t="n">
        <v>0.02556345678447959</v>
      </c>
    </row>
    <row r="263">
      <c r="A263" s="1" t="inlineStr">
        <is>
          <t>TXB_TRIX</t>
        </is>
      </c>
      <c r="B263" s="1" t="n">
        <v>180</v>
      </c>
      <c r="C263" s="4" t="n">
        <v>0.007628955353272649</v>
      </c>
      <c r="D263" s="4" t="n">
        <v>0.00606120559531967</v>
      </c>
      <c r="E263" s="4" t="n">
        <v>0.003038144328939888</v>
      </c>
      <c r="F263" s="4" t="n">
        <v>0.005263550776649193</v>
      </c>
      <c r="G263" s="4" t="n">
        <v>6.295452115713951e-05</v>
      </c>
      <c r="H263" s="4" t="n">
        <v>-0.004787555055959966</v>
      </c>
      <c r="I263" s="4" t="n">
        <v>0.001117738334199977</v>
      </c>
      <c r="J263" s="4" t="n">
        <v>-0.00976478464047441</v>
      </c>
      <c r="K263" s="4" t="n">
        <v>-0.01565151010113203</v>
      </c>
      <c r="L263" s="4" t="n">
        <v>-0.02638031816686543</v>
      </c>
      <c r="M263" s="4" t="n">
        <v>-0.01983856062851854</v>
      </c>
      <c r="N263" s="4" t="n">
        <v>-0.009905537852858503</v>
      </c>
      <c r="O263" s="4" t="n">
        <v>0.004204226936783204</v>
      </c>
      <c r="P263" s="4" t="n">
        <v>0.0156508767083984</v>
      </c>
    </row>
    <row r="264">
      <c r="A264" s="1" t="inlineStr">
        <is>
          <t>TXB_TRIX</t>
        </is>
      </c>
      <c r="B264" s="1" t="n">
        <v>300</v>
      </c>
      <c r="C264" s="4" t="n">
        <v>0.01271492558878775</v>
      </c>
      <c r="D264" s="4" t="n">
        <v>-0.007507305580463702</v>
      </c>
      <c r="E264" s="4" t="n">
        <v>-0.005895072269077241</v>
      </c>
      <c r="F264" s="4" t="n">
        <v>-0.003367361488238682</v>
      </c>
      <c r="G264" s="4" t="n">
        <v>-0.002304218183770407</v>
      </c>
      <c r="H264" s="4" t="n">
        <v>-0.001386625997662393</v>
      </c>
      <c r="I264" s="4" t="n">
        <v>-0.01850657259942906</v>
      </c>
      <c r="J264" s="4" t="n">
        <v>-0.0202570068394929</v>
      </c>
      <c r="K264" s="4" t="n">
        <v>-0.02488531003720636</v>
      </c>
      <c r="L264" s="4" t="n">
        <v>-0.0257512121091071</v>
      </c>
      <c r="M264" s="4" t="n">
        <v>-0.03405056125335573</v>
      </c>
      <c r="N264" s="4" t="n">
        <v>-0.02718164181112004</v>
      </c>
      <c r="O264" s="4" t="n">
        <v>-0.01211831839580044</v>
      </c>
      <c r="P264" s="4" t="n">
        <v>0.007199310697100706</v>
      </c>
    </row>
    <row r="265">
      <c r="A265" s="1" t="inlineStr">
        <is>
          <t>TXB_TRIX</t>
        </is>
      </c>
      <c r="B265" s="1" t="n">
        <v>600</v>
      </c>
      <c r="C265" s="4" t="n">
        <v>0.0250640843064654</v>
      </c>
      <c r="D265" s="4" t="n">
        <v>-0.0245642273539165</v>
      </c>
      <c r="E265" s="4" t="n">
        <v>-0.0168175253137199</v>
      </c>
      <c r="F265" s="4" t="n">
        <v>-0.01268536738900251</v>
      </c>
      <c r="G265" s="4" t="n">
        <v>-0.005797232809539674</v>
      </c>
      <c r="H265" s="4" t="n">
        <v>0.002306582885768919</v>
      </c>
      <c r="I265" s="4" t="n">
        <v>0.006366515459145962</v>
      </c>
      <c r="J265" s="4" t="n">
        <v>0.006391672405741936</v>
      </c>
      <c r="K265" s="4" t="n">
        <v>-0.01031855719812724</v>
      </c>
      <c r="L265" s="4" t="n">
        <v>-0.01530749422003078</v>
      </c>
      <c r="M265" s="4" t="n">
        <v>-0.04155432698826058</v>
      </c>
      <c r="N265" s="4" t="n">
        <v>-0.04677540644509683</v>
      </c>
      <c r="O265" s="4" t="n">
        <v>-0.04161125472975256</v>
      </c>
      <c r="P265" s="4" t="n">
        <v>-0.01936237556575028</v>
      </c>
    </row>
    <row r="266">
      <c r="A266" s="1" t="inlineStr">
        <is>
          <t>TXB_ULTOSC</t>
        </is>
      </c>
      <c r="B266" s="1" t="n">
        <v>1</v>
      </c>
      <c r="C266" s="4" t="n">
        <v>0.9997225774958814</v>
      </c>
      <c r="D266" s="4" t="n">
        <v>-0.1277702237149383</v>
      </c>
      <c r="E266" s="4" t="n">
        <v>-0.1176743455960909</v>
      </c>
      <c r="F266" s="4" t="n">
        <v>-0.2572526493386398</v>
      </c>
      <c r="G266" s="4" t="n">
        <v>-0.1954393219846761</v>
      </c>
      <c r="H266" s="4" t="n">
        <v>-0.1151627801805312</v>
      </c>
      <c r="I266" s="4" t="n">
        <v>-0.1012284938745752</v>
      </c>
      <c r="J266" s="4" t="n">
        <v>-0.1561256490838584</v>
      </c>
      <c r="K266" s="4" t="n">
        <v>-0.09253718789724444</v>
      </c>
      <c r="L266" s="4" t="n">
        <v>-0.0825338823222619</v>
      </c>
      <c r="M266" s="4" t="n">
        <v>-0.1479418421450436</v>
      </c>
      <c r="N266" s="4" t="n">
        <v>-0.1241698175767429</v>
      </c>
      <c r="O266" s="4" t="n">
        <v>-0.04848103366137146</v>
      </c>
      <c r="P266" s="4" t="n">
        <v>-0.0147607721803102</v>
      </c>
    </row>
    <row r="267">
      <c r="A267" s="1" t="inlineStr">
        <is>
          <t>TXB_ULTOSC</t>
        </is>
      </c>
      <c r="B267" s="1" t="n">
        <v>5</v>
      </c>
      <c r="C267" s="4" t="n">
        <v>0.8243726821750229</v>
      </c>
      <c r="D267" s="4" t="n">
        <v>-0.007427522493585596</v>
      </c>
      <c r="E267" s="4" t="n">
        <v>0.00272753298633499</v>
      </c>
      <c r="F267" s="4" t="n">
        <v>-0.008145570902462908</v>
      </c>
      <c r="G267" s="4" t="n">
        <v>-0.0163203050095599</v>
      </c>
      <c r="H267" s="4" t="n">
        <v>-0.03322537251672986</v>
      </c>
      <c r="I267" s="4" t="n">
        <v>-0.03191494866926432</v>
      </c>
      <c r="J267" s="4" t="n">
        <v>-0.03839784262215841</v>
      </c>
      <c r="K267" s="4" t="n">
        <v>-0.04226534095913313</v>
      </c>
      <c r="L267" s="4" t="n">
        <v>-0.04540869746638858</v>
      </c>
      <c r="M267" s="4" t="n">
        <v>-0.05229752380763542</v>
      </c>
      <c r="N267" s="4" t="n">
        <v>-0.05686063332633642</v>
      </c>
      <c r="O267" s="4" t="n">
        <v>-0.07152724217385988</v>
      </c>
      <c r="P267" s="4" t="n">
        <v>-0.09008259937128983</v>
      </c>
    </row>
    <row r="268">
      <c r="A268" s="1" t="inlineStr">
        <is>
          <t>TXB_ULTOSC</t>
        </is>
      </c>
      <c r="B268" s="1" t="n">
        <v>10</v>
      </c>
      <c r="C268" s="4" t="n">
        <v>0.7855849347396812</v>
      </c>
      <c r="D268" s="4" t="n">
        <v>-0.01284601634846864</v>
      </c>
      <c r="E268" s="4" t="n">
        <v>-0.0163006312375362</v>
      </c>
      <c r="F268" s="4" t="n">
        <v>-0.02848921686516813</v>
      </c>
      <c r="G268" s="4" t="n">
        <v>-0.03988545294598228</v>
      </c>
      <c r="H268" s="4" t="n">
        <v>-0.04845800786370286</v>
      </c>
      <c r="I268" s="4" t="n">
        <v>-0.04994863518603864</v>
      </c>
      <c r="J268" s="4" t="n">
        <v>-0.05381837290218705</v>
      </c>
      <c r="K268" s="4" t="n">
        <v>-0.05123315920805886</v>
      </c>
      <c r="L268" s="4" t="n">
        <v>-0.04920984233164271</v>
      </c>
      <c r="M268" s="4" t="n">
        <v>-0.04909374804434648</v>
      </c>
      <c r="N268" s="4" t="n">
        <v>-0.05345626940027241</v>
      </c>
      <c r="O268" s="4" t="n">
        <v>-0.06048941237887643</v>
      </c>
      <c r="P268" s="4" t="n">
        <v>-0.0707861823707825</v>
      </c>
    </row>
    <row r="269">
      <c r="A269" s="1" t="inlineStr">
        <is>
          <t>TXB_ULTOSC</t>
        </is>
      </c>
      <c r="B269" s="1" t="n">
        <v>20</v>
      </c>
      <c r="C269" s="4" t="n">
        <v>0.7857149737513847</v>
      </c>
      <c r="D269" s="4" t="n">
        <v>-0.01922515690394632</v>
      </c>
      <c r="E269" s="4" t="n">
        <v>-0.02759208957014821</v>
      </c>
      <c r="F269" s="4" t="n">
        <v>-0.04292835859097312</v>
      </c>
      <c r="G269" s="4" t="n">
        <v>-0.05621873202877584</v>
      </c>
      <c r="H269" s="4" t="n">
        <v>-0.06226446990180805</v>
      </c>
      <c r="I269" s="4" t="n">
        <v>-0.06527044476219054</v>
      </c>
      <c r="J269" s="4" t="n">
        <v>-0.06412034745216601</v>
      </c>
      <c r="K269" s="4" t="n">
        <v>-0.05655979235734854</v>
      </c>
      <c r="L269" s="4" t="n">
        <v>-0.05286376927519436</v>
      </c>
      <c r="M269" s="4" t="n">
        <v>-0.05013601730739124</v>
      </c>
      <c r="N269" s="4" t="n">
        <v>-0.05403442960113747</v>
      </c>
      <c r="O269" s="4" t="n">
        <v>-0.05446566576375726</v>
      </c>
      <c r="P269" s="4" t="n">
        <v>-0.05087675902294558</v>
      </c>
    </row>
    <row r="270">
      <c r="A270" s="1" t="inlineStr">
        <is>
          <t>TXB_ULTOSC</t>
        </is>
      </c>
      <c r="B270" s="1" t="n">
        <v>30</v>
      </c>
      <c r="C270" s="4" t="n">
        <v>0.7858546452824736</v>
      </c>
      <c r="D270" s="4" t="n">
        <v>-0.01755017045818836</v>
      </c>
      <c r="E270" s="4" t="n">
        <v>-0.01292305625162711</v>
      </c>
      <c r="F270" s="4" t="n">
        <v>-0.03134902803820972</v>
      </c>
      <c r="G270" s="4" t="n">
        <v>-0.05004416868588848</v>
      </c>
      <c r="H270" s="4" t="n">
        <v>-0.06108300065900936</v>
      </c>
      <c r="I270" s="4" t="n">
        <v>-0.05661728060871962</v>
      </c>
      <c r="J270" s="4" t="n">
        <v>-0.05583254617551351</v>
      </c>
      <c r="K270" s="4" t="n">
        <v>-0.04852279962956917</v>
      </c>
      <c r="L270" s="4" t="n">
        <v>-0.04645869025381273</v>
      </c>
      <c r="M270" s="4" t="n">
        <v>-0.04520748768066951</v>
      </c>
      <c r="N270" s="4" t="n">
        <v>-0.04653957961758668</v>
      </c>
      <c r="O270" s="4" t="n">
        <v>-0.04154027832969263</v>
      </c>
      <c r="P270" s="4" t="n">
        <v>-0.02723817906395147</v>
      </c>
    </row>
    <row r="271">
      <c r="A271" s="1" t="inlineStr">
        <is>
          <t>TXB_ULTOSC</t>
        </is>
      </c>
      <c r="B271" s="1" t="n">
        <v>40</v>
      </c>
      <c r="C271" s="4" t="n">
        <v>0.7859809846414412</v>
      </c>
      <c r="D271" s="4" t="n">
        <v>-0.01586599824762219</v>
      </c>
      <c r="E271" s="4" t="n">
        <v>-0.02728920641265504</v>
      </c>
      <c r="F271" s="4" t="n">
        <v>-0.03822524617673719</v>
      </c>
      <c r="G271" s="4" t="n">
        <v>-0.05274749921069005</v>
      </c>
      <c r="H271" s="4" t="n">
        <v>-0.06096295035985597</v>
      </c>
      <c r="I271" s="4" t="n">
        <v>-0.05965802324394203</v>
      </c>
      <c r="J271" s="4" t="n">
        <v>-0.05761475375900149</v>
      </c>
      <c r="K271" s="4" t="n">
        <v>-0.05060109862869291</v>
      </c>
      <c r="L271" s="4" t="n">
        <v>-0.05004744111302752</v>
      </c>
      <c r="M271" s="4" t="n">
        <v>-0.03947746754645537</v>
      </c>
      <c r="N271" s="4" t="n">
        <v>-0.03745139046806566</v>
      </c>
      <c r="O271" s="4" t="n">
        <v>-0.0363251245833572</v>
      </c>
      <c r="P271" s="4" t="n">
        <v>-0.02382082158971916</v>
      </c>
    </row>
    <row r="272">
      <c r="A272" s="1" t="inlineStr">
        <is>
          <t>TXB_ULTOSC</t>
        </is>
      </c>
      <c r="B272" s="1" t="n">
        <v>60</v>
      </c>
      <c r="C272" s="4" t="n">
        <v>0.7862447623175841</v>
      </c>
      <c r="D272" s="4" t="n">
        <v>-0.04721259366529206</v>
      </c>
      <c r="E272" s="4" t="n">
        <v>-0.02490888987104026</v>
      </c>
      <c r="F272" s="4" t="n">
        <v>-0.02384023492250975</v>
      </c>
      <c r="G272" s="4" t="n">
        <v>-0.03744085823602907</v>
      </c>
      <c r="H272" s="4" t="n">
        <v>-0.0462219626534596</v>
      </c>
      <c r="I272" s="4" t="n">
        <v>-0.04152383683538978</v>
      </c>
      <c r="J272" s="4" t="n">
        <v>-0.03846075629151564</v>
      </c>
      <c r="K272" s="4" t="n">
        <v>-0.03613818366844572</v>
      </c>
      <c r="L272" s="4" t="n">
        <v>-0.05739358891649453</v>
      </c>
      <c r="M272" s="4" t="n">
        <v>-0.05430968231058705</v>
      </c>
      <c r="N272" s="4" t="n">
        <v>-0.05578183057577314</v>
      </c>
      <c r="O272" s="4" t="n">
        <v>-0.02518575294188414</v>
      </c>
      <c r="P272" s="4" t="n">
        <v>0.003924584157028885</v>
      </c>
    </row>
    <row r="273">
      <c r="A273" s="1" t="inlineStr">
        <is>
          <t>TXB_ULTOSC</t>
        </is>
      </c>
      <c r="B273" s="1" t="n">
        <v>120</v>
      </c>
      <c r="C273" s="4" t="n">
        <v>0.787068518411802</v>
      </c>
      <c r="D273" s="4" t="n">
        <v>-0.01397827704044438</v>
      </c>
      <c r="E273" s="4" t="n">
        <v>-0.003540453640264677</v>
      </c>
      <c r="F273" s="4" t="n">
        <v>-0.00966036161863159</v>
      </c>
      <c r="G273" s="4" t="n">
        <v>-0.01706010668668647</v>
      </c>
      <c r="H273" s="4" t="n">
        <v>-0.03011476216093171</v>
      </c>
      <c r="I273" s="4" t="n">
        <v>-0.03551463725590351</v>
      </c>
      <c r="J273" s="4" t="n">
        <v>-0.02897520396511919</v>
      </c>
      <c r="K273" s="4" t="n">
        <v>-0.03020820292946112</v>
      </c>
      <c r="L273" s="4" t="n">
        <v>-0.07314796530835584</v>
      </c>
      <c r="M273" s="4" t="n">
        <v>-0.05530028721485675</v>
      </c>
      <c r="N273" s="4" t="n">
        <v>-0.04120370017722388</v>
      </c>
      <c r="O273" s="4" t="n">
        <v>-0.01571951382158386</v>
      </c>
      <c r="P273" s="4" t="n">
        <v>0.01034566303068103</v>
      </c>
    </row>
    <row r="274">
      <c r="A274" s="1" t="inlineStr">
        <is>
          <t>TXB_ULTOSC</t>
        </is>
      </c>
      <c r="B274" s="1" t="n">
        <v>180</v>
      </c>
      <c r="C274" s="4" t="n">
        <v>0.002427394885132206</v>
      </c>
      <c r="D274" s="4" t="n">
        <v>-0.009632738925043779</v>
      </c>
      <c r="E274" s="4" t="n">
        <v>-0.01901130799753886</v>
      </c>
      <c r="F274" s="4" t="n">
        <v>-0.01965965864321275</v>
      </c>
      <c r="G274" s="4" t="n">
        <v>-0.03851834673500183</v>
      </c>
      <c r="H274" s="4" t="n">
        <v>-0.03864348010761293</v>
      </c>
      <c r="I274" s="4" t="n">
        <v>-0.02027481981930503</v>
      </c>
      <c r="J274" s="4" t="n">
        <v>-0.04192485718177229</v>
      </c>
      <c r="K274" s="4" t="n">
        <v>-0.06323011162073233</v>
      </c>
      <c r="L274" s="4" t="n">
        <v>-0.07593871044672794</v>
      </c>
      <c r="M274" s="4" t="n">
        <v>-0.06082972885803233</v>
      </c>
      <c r="N274" s="4" t="n">
        <v>-0.04474076737417789</v>
      </c>
      <c r="O274" s="4" t="n">
        <v>-0.0158577656302196</v>
      </c>
      <c r="P274" s="4" t="n">
        <v>0.03673884136387076</v>
      </c>
    </row>
    <row r="275">
      <c r="A275" s="1" t="inlineStr">
        <is>
          <t>TXB_ULTOSC</t>
        </is>
      </c>
      <c r="B275" s="1" t="n">
        <v>300</v>
      </c>
      <c r="C275" s="4" t="n">
        <v>0.004045658141887011</v>
      </c>
      <c r="D275" s="4" t="n">
        <v>-0.00743138038953191</v>
      </c>
      <c r="E275" s="4" t="n">
        <v>-0.009055759420568214</v>
      </c>
      <c r="F275" s="4" t="n">
        <v>-0.01076181867326625</v>
      </c>
      <c r="G275" s="4" t="n">
        <v>-0.01212337884461212</v>
      </c>
      <c r="H275" s="4" t="n">
        <v>-0.01581038040135092</v>
      </c>
      <c r="I275" s="4" t="n">
        <v>-0.08123699316978343</v>
      </c>
      <c r="J275" s="4" t="n">
        <v>-0.0896670155309903</v>
      </c>
      <c r="K275" s="4" t="n">
        <v>-0.0985305864075299</v>
      </c>
      <c r="L275" s="4" t="n">
        <v>-0.1119789668243825</v>
      </c>
      <c r="M275" s="4" t="n">
        <v>-0.09165938742611413</v>
      </c>
      <c r="N275" s="4" t="n">
        <v>-0.07657117553354194</v>
      </c>
      <c r="O275" s="4" t="n">
        <v>-0.04164177150782236</v>
      </c>
      <c r="P275" s="4" t="n">
        <v>0.02525965980778422</v>
      </c>
    </row>
    <row r="276">
      <c r="A276" s="1" t="inlineStr">
        <is>
          <t>TXB_ULTOSC</t>
        </is>
      </c>
      <c r="B276" s="1" t="n">
        <v>600</v>
      </c>
      <c r="C276" s="4" t="n">
        <v>0.007974935915693534</v>
      </c>
      <c r="D276" s="4" t="n">
        <v>0.01286904098345117</v>
      </c>
      <c r="E276" s="4" t="n">
        <v>0.008583794698743846</v>
      </c>
      <c r="F276" s="4" t="n">
        <v>-0.002653072833534453</v>
      </c>
      <c r="G276" s="4" t="n">
        <v>-0.0002605806967381414</v>
      </c>
      <c r="H276" s="4" t="n">
        <v>-0.01370592524983527</v>
      </c>
      <c r="I276" s="4" t="n">
        <v>-0.05780287709239558</v>
      </c>
      <c r="J276" s="4" t="n">
        <v>-0.06207645419482745</v>
      </c>
      <c r="K276" s="4" t="n">
        <v>-0.0969579515300255</v>
      </c>
      <c r="L276" s="4" t="n">
        <v>-0.1035167260320513</v>
      </c>
      <c r="M276" s="4" t="n">
        <v>-0.08488568477740932</v>
      </c>
      <c r="N276" s="4" t="n">
        <v>-0.07033750338231154</v>
      </c>
      <c r="O276" s="4" t="n">
        <v>-0.04240032110622644</v>
      </c>
      <c r="P276" s="4" t="n">
        <v>0.01006777926160449</v>
      </c>
    </row>
    <row r="277">
      <c r="A277" s="1" t="inlineStr">
        <is>
          <t>TXB_WILLR</t>
        </is>
      </c>
      <c r="B277" s="1" t="n">
        <v>1</v>
      </c>
      <c r="C277" s="4" t="n">
        <v>0.02817331489308517</v>
      </c>
      <c r="D277" s="4" t="n">
        <v>-0.01491972103423187</v>
      </c>
      <c r="E277" s="4" t="n">
        <v>-0.01829878247401798</v>
      </c>
      <c r="F277" s="4" t="n">
        <v>-0.020601120357722</v>
      </c>
      <c r="G277" s="4" t="n">
        <v>-0.02514978785268638</v>
      </c>
      <c r="H277" s="4" t="n">
        <v>-0.03590561280298191</v>
      </c>
      <c r="I277" s="4" t="n">
        <v>-0.04404228289485233</v>
      </c>
      <c r="J277" s="4" t="n">
        <v>-0.05270134122350157</v>
      </c>
      <c r="K277" s="4" t="n">
        <v>-0.06908583037463377</v>
      </c>
      <c r="L277" s="4" t="n">
        <v>-0.09188029639531754</v>
      </c>
      <c r="M277" s="4" t="n">
        <v>-0.1221213561861648</v>
      </c>
      <c r="N277" s="4" t="n">
        <v>-0.1464304165355931</v>
      </c>
      <c r="O277" s="4" t="n">
        <v>-0.2095265471670933</v>
      </c>
      <c r="P277" s="4" t="n">
        <v>-0.2919398555271248</v>
      </c>
    </row>
    <row r="278">
      <c r="A278" s="1" t="inlineStr">
        <is>
          <t>TXB_WILLR</t>
        </is>
      </c>
      <c r="B278" s="1" t="n">
        <v>5</v>
      </c>
      <c r="C278" s="4" t="n">
        <v>0.0001733853489380147</v>
      </c>
      <c r="D278" s="4" t="n">
        <v>-0.01322414012831816</v>
      </c>
      <c r="E278" s="4" t="n">
        <v>-0.01667334775772132</v>
      </c>
      <c r="F278" s="4" t="n">
        <v>-0.01917953990161314</v>
      </c>
      <c r="G278" s="4" t="n">
        <v>-0.02265736648630512</v>
      </c>
      <c r="H278" s="4" t="n">
        <v>-0.03201252178449079</v>
      </c>
      <c r="I278" s="4" t="n">
        <v>-0.03806129821647508</v>
      </c>
      <c r="J278" s="4" t="n">
        <v>-0.04165303300460148</v>
      </c>
      <c r="K278" s="4" t="n">
        <v>-0.04591707433278183</v>
      </c>
      <c r="L278" s="4" t="n">
        <v>-0.05077267605592508</v>
      </c>
      <c r="M278" s="4" t="n">
        <v>-0.05636491148081005</v>
      </c>
      <c r="N278" s="4" t="n">
        <v>-0.06301339047280125</v>
      </c>
      <c r="O278" s="4" t="n">
        <v>-0.08899258400332571</v>
      </c>
      <c r="P278" s="4" t="n">
        <v>-0.1221633605806698</v>
      </c>
    </row>
    <row r="279">
      <c r="A279" s="1" t="inlineStr">
        <is>
          <t>TXB_WILLR</t>
        </is>
      </c>
      <c r="B279" s="1" t="n">
        <v>10</v>
      </c>
      <c r="C279" s="4" t="n">
        <v>0.0001782016086307374</v>
      </c>
      <c r="D279" s="4" t="n">
        <v>-0.01018302024824981</v>
      </c>
      <c r="E279" s="4" t="n">
        <v>-0.01414917742118835</v>
      </c>
      <c r="F279" s="4" t="n">
        <v>-0.01758494806930135</v>
      </c>
      <c r="G279" s="4" t="n">
        <v>-0.02033647837155581</v>
      </c>
      <c r="H279" s="4" t="n">
        <v>-0.03057825342111251</v>
      </c>
      <c r="I279" s="4" t="n">
        <v>-0.037097651872556</v>
      </c>
      <c r="J279" s="4" t="n">
        <v>-0.04018520913721026</v>
      </c>
      <c r="K279" s="4" t="n">
        <v>-0.04251546121422846</v>
      </c>
      <c r="L279" s="4" t="n">
        <v>-0.04386209131692381</v>
      </c>
      <c r="M279" s="4" t="n">
        <v>-0.04517035334412987</v>
      </c>
      <c r="N279" s="4" t="n">
        <v>-0.04903708049828071</v>
      </c>
      <c r="O279" s="4" t="n">
        <v>-0.06443002129730138</v>
      </c>
      <c r="P279" s="4" t="n">
        <v>-0.07722927015116991</v>
      </c>
    </row>
    <row r="280">
      <c r="A280" s="1" t="inlineStr">
        <is>
          <t>TXB_WILLR</t>
        </is>
      </c>
      <c r="B280" s="1" t="n">
        <v>20</v>
      </c>
      <c r="C280" s="4" t="n">
        <v>0.0002311804652506863</v>
      </c>
      <c r="D280" s="4" t="n">
        <v>-0.009326610277880504</v>
      </c>
      <c r="E280" s="4" t="n">
        <v>-0.01405661853626527</v>
      </c>
      <c r="F280" s="4" t="n">
        <v>-0.01714642403273952</v>
      </c>
      <c r="G280" s="4" t="n">
        <v>-0.02119858574606711</v>
      </c>
      <c r="H280" s="4" t="n">
        <v>-0.0261952582363519</v>
      </c>
      <c r="I280" s="4" t="n">
        <v>-0.03197684262056278</v>
      </c>
      <c r="J280" s="4" t="n">
        <v>-0.03537840323696297</v>
      </c>
      <c r="K280" s="4" t="n">
        <v>-0.03734798666968833</v>
      </c>
      <c r="L280" s="4" t="n">
        <v>-0.04240898642100955</v>
      </c>
      <c r="M280" s="4" t="n">
        <v>-0.03650880017214142</v>
      </c>
      <c r="N280" s="4" t="n">
        <v>-0.04574602870829128</v>
      </c>
      <c r="O280" s="4" t="n">
        <v>-0.05018335021049516</v>
      </c>
      <c r="P280" s="4" t="n">
        <v>-0.04536900157339576</v>
      </c>
    </row>
    <row r="281">
      <c r="A281" s="1" t="inlineStr">
        <is>
          <t>TXB_WILLR</t>
        </is>
      </c>
      <c r="B281" s="1" t="n">
        <v>30</v>
      </c>
      <c r="C281" s="4" t="n">
        <v>0.0002889755815633579</v>
      </c>
      <c r="D281" s="4" t="n">
        <v>-0.008908883863699632</v>
      </c>
      <c r="E281" s="4" t="n">
        <v>-0.01254889305395319</v>
      </c>
      <c r="F281" s="4" t="n">
        <v>-0.01538849432804247</v>
      </c>
      <c r="G281" s="4" t="n">
        <v>-0.01939829556104943</v>
      </c>
      <c r="H281" s="4" t="n">
        <v>-0.0219307087688081</v>
      </c>
      <c r="I281" s="4" t="n">
        <v>-0.02730823680960618</v>
      </c>
      <c r="J281" s="4" t="n">
        <v>-0.03081092483501178</v>
      </c>
      <c r="K281" s="4" t="n">
        <v>-0.03483358285192966</v>
      </c>
      <c r="L281" s="4" t="n">
        <v>-0.03438175496310993</v>
      </c>
      <c r="M281" s="4" t="n">
        <v>-0.04180076289691751</v>
      </c>
      <c r="N281" s="4" t="n">
        <v>-0.04069482409220657</v>
      </c>
      <c r="O281" s="4" t="n">
        <v>-0.03554903654014646</v>
      </c>
      <c r="P281" s="4" t="n">
        <v>-0.02053929224258464</v>
      </c>
    </row>
    <row r="282">
      <c r="A282" s="1" t="inlineStr">
        <is>
          <t>TXB_WILLR</t>
        </is>
      </c>
      <c r="B282" s="1" t="n">
        <v>40</v>
      </c>
      <c r="C282" s="4" t="n">
        <v>0.0003271873436236961</v>
      </c>
      <c r="D282" s="4" t="n">
        <v>-0.007509175876804048</v>
      </c>
      <c r="E282" s="4" t="n">
        <v>-0.01115191968753163</v>
      </c>
      <c r="F282" s="4" t="n">
        <v>-0.01179700673053631</v>
      </c>
      <c r="G282" s="4" t="n">
        <v>-0.01796072257973179</v>
      </c>
      <c r="H282" s="4" t="n">
        <v>-0.01934756690576693</v>
      </c>
      <c r="I282" s="4" t="n">
        <v>-0.02266654014643711</v>
      </c>
      <c r="J282" s="4" t="n">
        <v>-0.02478033223738966</v>
      </c>
      <c r="K282" s="4" t="n">
        <v>-0.02891520110984487</v>
      </c>
      <c r="L282" s="4" t="n">
        <v>-0.03759557681679405</v>
      </c>
      <c r="M282" s="4" t="n">
        <v>-0.02789011996862244</v>
      </c>
      <c r="N282" s="4" t="n">
        <v>-0.03287555929784363</v>
      </c>
      <c r="O282" s="4" t="n">
        <v>-0.0298583256261899</v>
      </c>
      <c r="P282" s="4" t="n">
        <v>-0.01212428864010064</v>
      </c>
    </row>
    <row r="283">
      <c r="A283" s="1" t="inlineStr">
        <is>
          <t>TXB_WILLR</t>
        </is>
      </c>
      <c r="B283" s="1" t="n">
        <v>60</v>
      </c>
      <c r="C283" s="4" t="n">
        <v>0.0004334633723450368</v>
      </c>
      <c r="D283" s="4" t="n">
        <v>-0.007533102714304315</v>
      </c>
      <c r="E283" s="4" t="n">
        <v>-0.01180201098466895</v>
      </c>
      <c r="F283" s="4" t="n">
        <v>-0.01311654247789014</v>
      </c>
      <c r="G283" s="4" t="n">
        <v>-0.01711400967367736</v>
      </c>
      <c r="H283" s="4" t="n">
        <v>-0.01947207225192808</v>
      </c>
      <c r="I283" s="4" t="n">
        <v>-0.01990077405115956</v>
      </c>
      <c r="J283" s="4" t="n">
        <v>-0.02154847030093836</v>
      </c>
      <c r="K283" s="4" t="n">
        <v>-0.02659449428327341</v>
      </c>
      <c r="L283" s="4" t="n">
        <v>-0.06054807202220201</v>
      </c>
      <c r="M283" s="4" t="n">
        <v>-0.05879240300540645</v>
      </c>
      <c r="N283" s="4" t="n">
        <v>-0.0554280234122878</v>
      </c>
      <c r="O283" s="4" t="n">
        <v>-0.02511614172467816</v>
      </c>
      <c r="P283" s="4" t="n">
        <v>0.01604915856924971</v>
      </c>
    </row>
    <row r="284">
      <c r="A284" s="1" t="inlineStr">
        <is>
          <t>TXB_WILLR</t>
        </is>
      </c>
      <c r="B284" s="1" t="n">
        <v>120</v>
      </c>
      <c r="C284" s="4" t="n">
        <v>0.0008067769261799112</v>
      </c>
      <c r="D284" s="4" t="n">
        <v>-0.003864587440987262</v>
      </c>
      <c r="E284" s="4" t="n">
        <v>-0.01250233835502899</v>
      </c>
      <c r="F284" s="4" t="n">
        <v>-0.01686505918216777</v>
      </c>
      <c r="G284" s="4" t="n">
        <v>-0.01827164491399117</v>
      </c>
      <c r="H284" s="4" t="n">
        <v>-0.02266847951158929</v>
      </c>
      <c r="I284" s="4" t="n">
        <v>-0.02290558451014943</v>
      </c>
      <c r="J284" s="4" t="n">
        <v>-0.01833775419917968</v>
      </c>
      <c r="K284" s="4" t="n">
        <v>-0.02462868529333025</v>
      </c>
      <c r="L284" s="4" t="n">
        <v>-0.06471828911819524</v>
      </c>
      <c r="M284" s="4" t="n">
        <v>-0.04692687705453549</v>
      </c>
      <c r="N284" s="4" t="n">
        <v>-0.03435952911037876</v>
      </c>
      <c r="O284" s="4" t="n">
        <v>-0.001832097066209233</v>
      </c>
      <c r="P284" s="4" t="n">
        <v>0.03442218356708984</v>
      </c>
    </row>
    <row r="285">
      <c r="A285" s="1" t="inlineStr">
        <is>
          <t>TXB_WILLR</t>
        </is>
      </c>
      <c r="B285" s="1" t="n">
        <v>180</v>
      </c>
      <c r="C285" s="4" t="n">
        <v>0.001127004768097096</v>
      </c>
      <c r="D285" s="4" t="n">
        <v>-0.001576000787187299</v>
      </c>
      <c r="E285" s="4" t="n">
        <v>-0.01041433208448931</v>
      </c>
      <c r="F285" s="4" t="n">
        <v>-0.009641281250084651</v>
      </c>
      <c r="G285" s="4" t="n">
        <v>-0.02778172294123665</v>
      </c>
      <c r="H285" s="4" t="n">
        <v>-0.0312715425150497</v>
      </c>
      <c r="I285" s="4" t="n">
        <v>-0.01658971089645815</v>
      </c>
      <c r="J285" s="4" t="n">
        <v>-0.03478042180266756</v>
      </c>
      <c r="K285" s="4" t="n">
        <v>-0.05716019471804519</v>
      </c>
      <c r="L285" s="4" t="n">
        <v>-0.07563288225473787</v>
      </c>
      <c r="M285" s="4" t="n">
        <v>-0.0536582354523915</v>
      </c>
      <c r="N285" s="4" t="n">
        <v>-0.03933893411642037</v>
      </c>
      <c r="O285" s="4" t="n">
        <v>-0.006948128234909337</v>
      </c>
      <c r="P285" s="4" t="n">
        <v>0.04993243544864787</v>
      </c>
    </row>
    <row r="286">
      <c r="A286" s="1" t="inlineStr">
        <is>
          <t>TXB_WILLR</t>
        </is>
      </c>
      <c r="B286" s="1" t="n">
        <v>300</v>
      </c>
      <c r="C286" s="4" t="n">
        <v>0.001878341280161826</v>
      </c>
      <c r="D286" s="4" t="n">
        <v>-0.001537100891007764</v>
      </c>
      <c r="E286" s="4" t="n">
        <v>-0.001246339642232987</v>
      </c>
      <c r="F286" s="4" t="n">
        <v>-0.00416440231595868</v>
      </c>
      <c r="G286" s="4" t="n">
        <v>-0.003743805298595047</v>
      </c>
      <c r="H286" s="4" t="n">
        <v>-0.00194805697412184</v>
      </c>
      <c r="I286" s="4" t="n">
        <v>-0.07124580789340113</v>
      </c>
      <c r="J286" s="4" t="n">
        <v>-0.08101865854575815</v>
      </c>
      <c r="K286" s="4" t="n">
        <v>-0.1022339119390051</v>
      </c>
      <c r="L286" s="4" t="n">
        <v>-0.1158651216692676</v>
      </c>
      <c r="M286" s="4" t="n">
        <v>-0.08769769923334642</v>
      </c>
      <c r="N286" s="4" t="n">
        <v>-0.0681436911108509</v>
      </c>
      <c r="O286" s="4" t="n">
        <v>-0.0301756658736303</v>
      </c>
      <c r="P286" s="4" t="n">
        <v>0.04090992085594079</v>
      </c>
    </row>
    <row r="287">
      <c r="A287" s="1" t="inlineStr">
        <is>
          <t>TXB_WILLR</t>
        </is>
      </c>
      <c r="B287" s="1" t="n">
        <v>600</v>
      </c>
      <c r="C287" s="4" t="n">
        <v>0.00370264881800057</v>
      </c>
      <c r="D287" s="4" t="n">
        <v>0.003584029446899333</v>
      </c>
      <c r="E287" s="4" t="n">
        <v>0.003338833562313796</v>
      </c>
      <c r="F287" s="4" t="n">
        <v>-0.005725510499956295</v>
      </c>
      <c r="G287" s="4" t="n">
        <v>0.002333069734972712</v>
      </c>
      <c r="H287" s="4" t="n">
        <v>-0.01682025704690061</v>
      </c>
      <c r="I287" s="4" t="n">
        <v>-0.06151555500264226</v>
      </c>
      <c r="J287" s="4" t="n">
        <v>-0.05768825308149732</v>
      </c>
      <c r="K287" s="4" t="n">
        <v>-0.09344128670875329</v>
      </c>
      <c r="L287" s="4" t="n">
        <v>-0.1017911978694188</v>
      </c>
      <c r="M287" s="4" t="n">
        <v>-0.07743880451411987</v>
      </c>
      <c r="N287" s="4" t="n">
        <v>-0.06048322457424027</v>
      </c>
      <c r="O287" s="4" t="n">
        <v>-0.02351909495738845</v>
      </c>
      <c r="P287" s="4" t="n">
        <v>0.03125599531614019</v>
      </c>
    </row>
    <row r="288">
      <c r="A288" s="1" t="inlineStr">
        <is>
          <t>TXB_DEMA</t>
        </is>
      </c>
      <c r="B288" s="1" t="n">
        <v>1</v>
      </c>
      <c r="C288" s="4" t="n">
        <v>1.396745246430413e-05</v>
      </c>
      <c r="D288" s="4" t="n">
        <v>0.008143653118027712</v>
      </c>
      <c r="E288" s="4" t="n">
        <v>0.01005422526818457</v>
      </c>
      <c r="F288" s="4" t="n">
        <v>0.01156288554487116</v>
      </c>
      <c r="G288" s="4" t="n">
        <v>0.01401420222165162</v>
      </c>
      <c r="H288" s="4" t="n">
        <v>0.01964605477837713</v>
      </c>
      <c r="I288" s="4" t="n">
        <v>0.02513714003929983</v>
      </c>
      <c r="J288" s="4" t="n">
        <v>0.03001598890176429</v>
      </c>
      <c r="K288" s="4" t="n">
        <v>0.04341416920184807</v>
      </c>
      <c r="L288" s="4" t="n">
        <v>0.05873659329278931</v>
      </c>
      <c r="M288" s="4" t="n">
        <v>0.08060270897496072</v>
      </c>
      <c r="N288" s="4" t="n">
        <v>0.09833524679063006</v>
      </c>
      <c r="O288" s="4" t="n">
        <v>0.1457125441046682</v>
      </c>
      <c r="P288" s="4" t="n">
        <v>0.2185731217720758</v>
      </c>
    </row>
    <row r="289">
      <c r="A289" s="1" t="inlineStr">
        <is>
          <t>TXB_DEMA</t>
        </is>
      </c>
      <c r="B289" s="1" t="n">
        <v>5</v>
      </c>
      <c r="C289" s="4" t="n">
        <v>0.0001396715310889563</v>
      </c>
      <c r="D289" s="4" t="n">
        <v>0.006236269695982196</v>
      </c>
      <c r="E289" s="4" t="n">
        <v>0.007644869812904771</v>
      </c>
      <c r="F289" s="4" t="n">
        <v>0.007577230263978527</v>
      </c>
      <c r="G289" s="4" t="n">
        <v>0.009050535270805788</v>
      </c>
      <c r="H289" s="4" t="n">
        <v>0.01536387628002932</v>
      </c>
      <c r="I289" s="4" t="n">
        <v>0.01566148952135771</v>
      </c>
      <c r="J289" s="4" t="n">
        <v>0.01858244855028215</v>
      </c>
      <c r="K289" s="4" t="n">
        <v>0.01990566497778368</v>
      </c>
      <c r="L289" s="4" t="n">
        <v>0.0263918133218122</v>
      </c>
      <c r="M289" s="4" t="n">
        <v>0.02864201364083872</v>
      </c>
      <c r="N289" s="4" t="n">
        <v>0.03060816729946782</v>
      </c>
      <c r="O289" s="4" t="n">
        <v>0.04235466686525564</v>
      </c>
      <c r="P289" s="4" t="n">
        <v>0.0638269667428764</v>
      </c>
    </row>
    <row r="290">
      <c r="A290" s="1" t="inlineStr">
        <is>
          <t>TXB_DEMA</t>
        </is>
      </c>
      <c r="B290" s="1" t="n">
        <v>10</v>
      </c>
      <c r="C290" s="4" t="n">
        <v>0.0002793430621779127</v>
      </c>
      <c r="D290" s="4" t="n">
        <v>0.007567137999794342</v>
      </c>
      <c r="E290" s="4" t="n">
        <v>0.009065685542385408</v>
      </c>
      <c r="F290" s="4" t="n">
        <v>0.009819973349848094</v>
      </c>
      <c r="G290" s="4" t="n">
        <v>0.0114021151403928</v>
      </c>
      <c r="H290" s="4" t="n">
        <v>0.01950485636485566</v>
      </c>
      <c r="I290" s="4" t="n">
        <v>0.02069390908537381</v>
      </c>
      <c r="J290" s="4" t="n">
        <v>0.02211828546983283</v>
      </c>
      <c r="K290" s="4" t="n">
        <v>0.02183501949786871</v>
      </c>
      <c r="L290" s="4" t="n">
        <v>0.02526614850224873</v>
      </c>
      <c r="M290" s="4" t="n">
        <v>0.02581989872776212</v>
      </c>
      <c r="N290" s="4" t="n">
        <v>0.02589718483800614</v>
      </c>
      <c r="O290" s="4" t="n">
        <v>0.03374924460473842</v>
      </c>
      <c r="P290" s="4" t="n">
        <v>0.04101464521154138</v>
      </c>
    </row>
    <row r="291">
      <c r="A291" s="1" t="inlineStr">
        <is>
          <t>TXB_DEMA</t>
        </is>
      </c>
      <c r="B291" s="1" t="n">
        <v>20</v>
      </c>
      <c r="C291" s="4" t="n">
        <v>0.0005586861243558253</v>
      </c>
      <c r="D291" s="4" t="n">
        <v>0.009510040518194832</v>
      </c>
      <c r="E291" s="4" t="n">
        <v>0.009920113454003327</v>
      </c>
      <c r="F291" s="4" t="n">
        <v>0.01120876653073962</v>
      </c>
      <c r="G291" s="4" t="n">
        <v>0.01361896157714207</v>
      </c>
      <c r="H291" s="4" t="n">
        <v>0.0201912375811513</v>
      </c>
      <c r="I291" s="4" t="n">
        <v>0.02233085998268085</v>
      </c>
      <c r="J291" s="4" t="n">
        <v>0.02357343307869219</v>
      </c>
      <c r="K291" s="4" t="n">
        <v>0.02344745065107267</v>
      </c>
      <c r="L291" s="4" t="n">
        <v>0.02870480135830511</v>
      </c>
      <c r="M291" s="4" t="n">
        <v>0.02369937534221291</v>
      </c>
      <c r="N291" s="4" t="n">
        <v>0.03097986525602861</v>
      </c>
      <c r="O291" s="4" t="n">
        <v>0.03214849813894621</v>
      </c>
      <c r="P291" s="4" t="n">
        <v>0.02418487126523771</v>
      </c>
    </row>
    <row r="292">
      <c r="A292" s="1" t="inlineStr">
        <is>
          <t>TXB_DEMA</t>
        </is>
      </c>
      <c r="B292" s="1" t="n">
        <v>30</v>
      </c>
      <c r="C292" s="4" t="n">
        <v>0.0008380291865337379</v>
      </c>
      <c r="D292" s="4" t="n">
        <v>0.01112656813450022</v>
      </c>
      <c r="E292" s="4" t="n">
        <v>0.01045489338561544</v>
      </c>
      <c r="F292" s="4" t="n">
        <v>0.0117100832760252</v>
      </c>
      <c r="G292" s="4" t="n">
        <v>0.01341242928060614</v>
      </c>
      <c r="H292" s="4" t="n">
        <v>0.0187078073388546</v>
      </c>
      <c r="I292" s="4" t="n">
        <v>0.02155542364613901</v>
      </c>
      <c r="J292" s="4" t="n">
        <v>0.02308877438973504</v>
      </c>
      <c r="K292" s="4" t="n">
        <v>0.02265943916607065</v>
      </c>
      <c r="L292" s="4" t="n">
        <v>0.02461977595204109</v>
      </c>
      <c r="M292" s="4" t="n">
        <v>0.02168644699441922</v>
      </c>
      <c r="N292" s="4" t="n">
        <v>0.02258888283748356</v>
      </c>
      <c r="O292" s="4" t="n">
        <v>0.01857481063958282</v>
      </c>
      <c r="P292" s="4" t="n">
        <v>0.003416460958610405</v>
      </c>
    </row>
    <row r="293">
      <c r="A293" s="1" t="inlineStr">
        <is>
          <t>TXB_DEMA</t>
        </is>
      </c>
      <c r="B293" s="1" t="n">
        <v>40</v>
      </c>
      <c r="C293" s="4" t="n">
        <v>0.001116286231186728</v>
      </c>
      <c r="D293" s="4" t="n">
        <v>0.01173315324353438</v>
      </c>
      <c r="E293" s="4" t="n">
        <v>0.01156517562582324</v>
      </c>
      <c r="F293" s="4" t="n">
        <v>0.01237633724514631</v>
      </c>
      <c r="G293" s="4" t="n">
        <v>0.01514188229422275</v>
      </c>
      <c r="H293" s="4" t="n">
        <v>0.01890340743481757</v>
      </c>
      <c r="I293" s="4" t="n">
        <v>0.02225144380904287</v>
      </c>
      <c r="J293" s="4" t="n">
        <v>0.0211947320232795</v>
      </c>
      <c r="K293" s="4" t="n">
        <v>0.02235905200456329</v>
      </c>
      <c r="L293" s="4" t="n">
        <v>0.03232086110749653</v>
      </c>
      <c r="M293" s="4" t="n">
        <v>0.02146596757260796</v>
      </c>
      <c r="N293" s="4" t="n">
        <v>0.02640305503861792</v>
      </c>
      <c r="O293" s="4" t="n">
        <v>0.02195349052679501</v>
      </c>
      <c r="P293" s="4" t="n">
        <v>0.00171548824267216</v>
      </c>
    </row>
    <row r="294">
      <c r="A294" s="1" t="inlineStr">
        <is>
          <t>TXB_DEMA</t>
        </is>
      </c>
      <c r="B294" s="1" t="n">
        <v>60</v>
      </c>
      <c r="C294" s="4" t="n">
        <v>0.001676058373067476</v>
      </c>
      <c r="D294" s="4" t="n">
        <v>0.01415408793957934</v>
      </c>
      <c r="E294" s="4" t="n">
        <v>0.01347045546434992</v>
      </c>
      <c r="F294" s="4" t="n">
        <v>0.01418989689693194</v>
      </c>
      <c r="G294" s="4" t="n">
        <v>0.01493788469282452</v>
      </c>
      <c r="H294" s="4" t="n">
        <v>0.01631200110445117</v>
      </c>
      <c r="I294" s="4" t="n">
        <v>0.01673962795823816</v>
      </c>
      <c r="J294" s="4" t="n">
        <v>0.01673545070138117</v>
      </c>
      <c r="K294" s="4" t="n">
        <v>0.01824161178729043</v>
      </c>
      <c r="L294" s="4" t="n">
        <v>0.04487732966132913</v>
      </c>
      <c r="M294" s="4" t="n">
        <v>0.04388572630963472</v>
      </c>
      <c r="N294" s="4" t="n">
        <v>0.04479675410270333</v>
      </c>
      <c r="O294" s="4" t="n">
        <v>0.01481258194348024</v>
      </c>
      <c r="P294" s="4" t="n">
        <v>-0.02730859998657029</v>
      </c>
    </row>
    <row r="295">
      <c r="A295" s="1" t="inlineStr">
        <is>
          <t>TXB_DEMA</t>
        </is>
      </c>
      <c r="B295" s="1" t="n">
        <v>120</v>
      </c>
      <c r="C295" s="4" t="n">
        <v>0.003342361551316775</v>
      </c>
      <c r="D295" s="4" t="n">
        <v>0.01263660809406831</v>
      </c>
      <c r="E295" s="4" t="n">
        <v>0.01353329731785661</v>
      </c>
      <c r="F295" s="4" t="n">
        <v>0.01631514257791796</v>
      </c>
      <c r="G295" s="4" t="n">
        <v>0.01564092238544579</v>
      </c>
      <c r="H295" s="4" t="n">
        <v>0.01979410062952913</v>
      </c>
      <c r="I295" s="4" t="n">
        <v>0.02109778591562487</v>
      </c>
      <c r="J295" s="4" t="n">
        <v>0.01710995387401237</v>
      </c>
      <c r="K295" s="4" t="n">
        <v>0.02194318572846346</v>
      </c>
      <c r="L295" s="4" t="n">
        <v>0.06337722446349794</v>
      </c>
      <c r="M295" s="4" t="n">
        <v>0.04952058956953323</v>
      </c>
      <c r="N295" s="4" t="n">
        <v>0.03794316192337334</v>
      </c>
      <c r="O295" s="4" t="n">
        <v>0.005853223354813023</v>
      </c>
      <c r="P295" s="4" t="n">
        <v>-0.04046886045052937</v>
      </c>
    </row>
    <row r="296">
      <c r="A296" s="1" t="inlineStr">
        <is>
          <t>TXB_DEMA</t>
        </is>
      </c>
      <c r="B296" s="1" t="n">
        <v>180</v>
      </c>
      <c r="C296" s="4" t="n">
        <v>0.005028175119202428</v>
      </c>
      <c r="D296" s="4" t="n">
        <v>0.008223937230548565</v>
      </c>
      <c r="E296" s="4" t="n">
        <v>0.01431543809334422</v>
      </c>
      <c r="F296" s="4" t="n">
        <v>0.01134296446398488</v>
      </c>
      <c r="G296" s="4" t="n">
        <v>0.02520846990451685</v>
      </c>
      <c r="H296" s="4" t="n">
        <v>0.02913585530931024</v>
      </c>
      <c r="I296" s="4" t="n">
        <v>0.01540370119063471</v>
      </c>
      <c r="J296" s="4" t="n">
        <v>0.03273840588019608</v>
      </c>
      <c r="K296" s="4" t="n">
        <v>0.05017049421834274</v>
      </c>
      <c r="L296" s="4" t="n">
        <v>0.06625467814811857</v>
      </c>
      <c r="M296" s="4" t="n">
        <v>0.05087822267598044</v>
      </c>
      <c r="N296" s="4" t="n">
        <v>0.03742654596696906</v>
      </c>
      <c r="O296" s="4" t="n">
        <v>0.008621481624090811</v>
      </c>
      <c r="P296" s="4" t="n">
        <v>-0.05183210281643828</v>
      </c>
    </row>
    <row r="297">
      <c r="A297" s="1" t="inlineStr">
        <is>
          <t>TXB_DEMA</t>
        </is>
      </c>
      <c r="B297" s="1" t="n">
        <v>300</v>
      </c>
      <c r="C297" s="4" t="n">
        <v>0.00838029186533738</v>
      </c>
      <c r="D297" s="4" t="n">
        <v>0.001356655668670111</v>
      </c>
      <c r="E297" s="4" t="n">
        <v>0.002994685723932461</v>
      </c>
      <c r="F297" s="4" t="n">
        <v>0.004450375178784951</v>
      </c>
      <c r="G297" s="4" t="n">
        <v>0.003608545892615066</v>
      </c>
      <c r="H297" s="4" t="n">
        <v>0.003222502266838653</v>
      </c>
      <c r="I297" s="4" t="n">
        <v>0.06710878332840178</v>
      </c>
      <c r="J297" s="4" t="n">
        <v>0.07133224022635347</v>
      </c>
      <c r="K297" s="4" t="n">
        <v>0.08788219974148308</v>
      </c>
      <c r="L297" s="4" t="n">
        <v>0.102974286063582</v>
      </c>
      <c r="M297" s="4" t="n">
        <v>0.06700808435965178</v>
      </c>
      <c r="N297" s="4" t="n">
        <v>0.0510970109399358</v>
      </c>
      <c r="O297" s="4" t="n">
        <v>0.02086536538010999</v>
      </c>
      <c r="P297" s="4" t="n">
        <v>-0.04703198013266973</v>
      </c>
    </row>
    <row r="298">
      <c r="A298" s="1" t="inlineStr">
        <is>
          <t>TXB_DEMA</t>
        </is>
      </c>
      <c r="B298" s="1" t="n">
        <v>600</v>
      </c>
      <c r="C298" s="4" t="n">
        <v>0.01651951011107947</v>
      </c>
      <c r="D298" s="4" t="n">
        <v>-0.01062699391014709</v>
      </c>
      <c r="E298" s="4" t="n">
        <v>-0.00603218314151169</v>
      </c>
      <c r="F298" s="4" t="n">
        <v>0.01120817477231506</v>
      </c>
      <c r="G298" s="4" t="n">
        <v>-0.001626706628708268</v>
      </c>
      <c r="H298" s="4" t="n">
        <v>0.0258187547268389</v>
      </c>
      <c r="I298" s="4" t="n">
        <v>0.0725000375090815</v>
      </c>
      <c r="J298" s="4" t="n">
        <v>0.06720526336763308</v>
      </c>
      <c r="K298" s="4" t="n">
        <v>0.09359146170322728</v>
      </c>
      <c r="L298" s="4" t="n">
        <v>0.09409853541630334</v>
      </c>
      <c r="M298" s="4" t="n">
        <v>0.0561701375105743</v>
      </c>
      <c r="N298" s="4" t="n">
        <v>0.03794299932813393</v>
      </c>
      <c r="O298" s="4" t="n">
        <v>0.007901879397942773</v>
      </c>
      <c r="P298" s="4" t="n">
        <v>-0.04038533127786229</v>
      </c>
    </row>
    <row r="299">
      <c r="A299" s="1" t="inlineStr">
        <is>
          <t>TXB_EMA</t>
        </is>
      </c>
      <c r="B299" s="1" t="n">
        <v>1</v>
      </c>
      <c r="C299" s="4" t="n">
        <v>6.983726232152064e-06</v>
      </c>
      <c r="D299" s="4" t="n">
        <v>0.008717932630001996</v>
      </c>
      <c r="E299" s="4" t="n">
        <v>0.01044123277839831</v>
      </c>
      <c r="F299" s="4" t="n">
        <v>0.01150111814838915</v>
      </c>
      <c r="G299" s="4" t="n">
        <v>0.01400223421442535</v>
      </c>
      <c r="H299" s="4" t="n">
        <v>0.02053330088114027</v>
      </c>
      <c r="I299" s="4" t="n">
        <v>0.02405100849307117</v>
      </c>
      <c r="J299" s="4" t="n">
        <v>0.02844374734834771</v>
      </c>
      <c r="K299" s="4" t="n">
        <v>0.03632395175293376</v>
      </c>
      <c r="L299" s="4" t="n">
        <v>0.04716542891916467</v>
      </c>
      <c r="M299" s="4" t="n">
        <v>0.05866949231355853</v>
      </c>
      <c r="N299" s="4" t="n">
        <v>0.06856605498858973</v>
      </c>
      <c r="O299" s="4" t="n">
        <v>0.1003522837351027</v>
      </c>
      <c r="P299" s="4" t="n">
        <v>0.1576946986937264</v>
      </c>
    </row>
    <row r="300">
      <c r="A300" s="1" t="inlineStr">
        <is>
          <t>TXB_EMA</t>
        </is>
      </c>
      <c r="B300" s="1" t="n">
        <v>5</v>
      </c>
      <c r="C300" s="4" t="n">
        <v>6.983576554447816e-05</v>
      </c>
      <c r="D300" s="4" t="n">
        <v>0.008519110836676988</v>
      </c>
      <c r="E300" s="4" t="n">
        <v>0.009803623616983394</v>
      </c>
      <c r="F300" s="4" t="n">
        <v>0.01081184901567999</v>
      </c>
      <c r="G300" s="4" t="n">
        <v>0.01332187417199291</v>
      </c>
      <c r="H300" s="4" t="n">
        <v>0.02102020414103206</v>
      </c>
      <c r="I300" s="4" t="n">
        <v>0.02292284306752392</v>
      </c>
      <c r="J300" s="4" t="n">
        <v>0.02494956924362632</v>
      </c>
      <c r="K300" s="4" t="n">
        <v>0.02415253273136413</v>
      </c>
      <c r="L300" s="4" t="n">
        <v>0.02718427238793322</v>
      </c>
      <c r="M300" s="4" t="n">
        <v>0.0271582806741329</v>
      </c>
      <c r="N300" s="4" t="n">
        <v>0.02758515755170769</v>
      </c>
      <c r="O300" s="4" t="n">
        <v>0.0347150317601487</v>
      </c>
      <c r="P300" s="4" t="n">
        <v>0.03790255163629983</v>
      </c>
    </row>
    <row r="301">
      <c r="A301" s="1" t="inlineStr">
        <is>
          <t>TXB_EMA</t>
        </is>
      </c>
      <c r="B301" s="1" t="n">
        <v>10</v>
      </c>
      <c r="C301" s="4" t="n">
        <v>0.0001396715310889563</v>
      </c>
      <c r="D301" s="4" t="n">
        <v>0.008208107806646046</v>
      </c>
      <c r="E301" s="4" t="n">
        <v>0.009036455769117865</v>
      </c>
      <c r="F301" s="4" t="n">
        <v>0.0103341191203703</v>
      </c>
      <c r="G301" s="4" t="n">
        <v>0.01312913081405866</v>
      </c>
      <c r="H301" s="4" t="n">
        <v>0.02026540372301313</v>
      </c>
      <c r="I301" s="4" t="n">
        <v>0.02284240814049082</v>
      </c>
      <c r="J301" s="4" t="n">
        <v>0.02408055098881213</v>
      </c>
      <c r="K301" s="4" t="n">
        <v>0.02285283500818783</v>
      </c>
      <c r="L301" s="4" t="n">
        <v>0.02401648533941774</v>
      </c>
      <c r="M301" s="4" t="n">
        <v>0.01868245969426929</v>
      </c>
      <c r="N301" s="4" t="n">
        <v>0.02246142666222001</v>
      </c>
      <c r="O301" s="4" t="n">
        <v>0.02025125835112597</v>
      </c>
      <c r="P301" s="4" t="n">
        <v>0.008845546246313613</v>
      </c>
    </row>
    <row r="302">
      <c r="A302" s="1" t="inlineStr">
        <is>
          <t>TXB_EMA</t>
        </is>
      </c>
      <c r="B302" s="1" t="n">
        <v>20</v>
      </c>
      <c r="C302" s="4" t="n">
        <v>0.0002793430621779127</v>
      </c>
      <c r="D302" s="4" t="n">
        <v>0.0076679364060878</v>
      </c>
      <c r="E302" s="4" t="n">
        <v>0.008744775440263721</v>
      </c>
      <c r="F302" s="4" t="n">
        <v>0.0101228117222555</v>
      </c>
      <c r="G302" s="4" t="n">
        <v>0.01313673123424403</v>
      </c>
      <c r="H302" s="4" t="n">
        <v>0.01827329015692011</v>
      </c>
      <c r="I302" s="4" t="n">
        <v>0.0206250394813005</v>
      </c>
      <c r="J302" s="4" t="n">
        <v>0.02166981561227351</v>
      </c>
      <c r="K302" s="4" t="n">
        <v>0.02104152921906502</v>
      </c>
      <c r="L302" s="4" t="n">
        <v>0.02932032861101091</v>
      </c>
      <c r="M302" s="4" t="n">
        <v>0.02133089739676574</v>
      </c>
      <c r="N302" s="4" t="n">
        <v>0.03343615264127728</v>
      </c>
      <c r="O302" s="4" t="n">
        <v>0.0207907338081117</v>
      </c>
      <c r="P302" s="4" t="n">
        <v>-0.01027350265942485</v>
      </c>
    </row>
    <row r="303">
      <c r="A303" s="1" t="inlineStr">
        <is>
          <t>TXB_EMA</t>
        </is>
      </c>
      <c r="B303" s="1" t="n">
        <v>30</v>
      </c>
      <c r="C303" s="4" t="n">
        <v>0.000419014593266869</v>
      </c>
      <c r="D303" s="4" t="n">
        <v>0.005923076109431308</v>
      </c>
      <c r="E303" s="4" t="n">
        <v>0.007347074999440866</v>
      </c>
      <c r="F303" s="4" t="n">
        <v>0.009057250926116762</v>
      </c>
      <c r="G303" s="4" t="n">
        <v>0.01142162521889865</v>
      </c>
      <c r="H303" s="4" t="n">
        <v>0.01559982496164169</v>
      </c>
      <c r="I303" s="4" t="n">
        <v>0.01807057393401446</v>
      </c>
      <c r="J303" s="4" t="n">
        <v>0.0192774519093167</v>
      </c>
      <c r="K303" s="4" t="n">
        <v>0.01867231518768232</v>
      </c>
      <c r="L303" s="4" t="n">
        <v>0.01968619256140403</v>
      </c>
      <c r="M303" s="4" t="n">
        <v>0.01843585042493313</v>
      </c>
      <c r="N303" s="4" t="n">
        <v>0.006584071015646325</v>
      </c>
      <c r="O303" s="4" t="n">
        <v>-0.01368200679813612</v>
      </c>
      <c r="P303" s="4" t="n">
        <v>-0.04374569581635862</v>
      </c>
    </row>
    <row r="304">
      <c r="A304" s="1" t="inlineStr">
        <is>
          <t>TXB_EMA</t>
        </is>
      </c>
      <c r="B304" s="1" t="n">
        <v>40</v>
      </c>
      <c r="C304" s="4" t="n">
        <v>0.0005581431155933639</v>
      </c>
      <c r="D304" s="4" t="n">
        <v>0.004514155571521721</v>
      </c>
      <c r="E304" s="4" t="n">
        <v>0.006606516719979168</v>
      </c>
      <c r="F304" s="4" t="n">
        <v>0.00801044941935389</v>
      </c>
      <c r="G304" s="4" t="n">
        <v>0.01124344328862247</v>
      </c>
      <c r="H304" s="4" t="n">
        <v>0.01418640460722843</v>
      </c>
      <c r="I304" s="4" t="n">
        <v>0.01691721464712337</v>
      </c>
      <c r="J304" s="4" t="n">
        <v>0.01699376604185231</v>
      </c>
      <c r="K304" s="4" t="n">
        <v>0.01646772746735147</v>
      </c>
      <c r="L304" s="4" t="n">
        <v>0.02745777870471709</v>
      </c>
      <c r="M304" s="4" t="n">
        <v>0.01553833771484805</v>
      </c>
      <c r="N304" s="4" t="n">
        <v>0.02320732526945364</v>
      </c>
      <c r="O304" s="4" t="n">
        <v>0.009438988971334111</v>
      </c>
      <c r="P304" s="4" t="n">
        <v>-0.02374524178153958</v>
      </c>
    </row>
    <row r="305">
      <c r="A305" s="1" t="inlineStr">
        <is>
          <t>TXB_EMA</t>
        </is>
      </c>
      <c r="B305" s="1" t="n">
        <v>60</v>
      </c>
      <c r="C305" s="4" t="n">
        <v>0.0008380291865337379</v>
      </c>
      <c r="D305" s="4" t="n">
        <v>0.004113910196491623</v>
      </c>
      <c r="E305" s="4" t="n">
        <v>0.006497815463799329</v>
      </c>
      <c r="F305" s="4" t="n">
        <v>0.008378507044488757</v>
      </c>
      <c r="G305" s="4" t="n">
        <v>0.01027153474224065</v>
      </c>
      <c r="H305" s="4" t="n">
        <v>0.01229841298073747</v>
      </c>
      <c r="I305" s="4" t="n">
        <v>0.01295898480467874</v>
      </c>
      <c r="J305" s="4" t="n">
        <v>0.01281985768546615</v>
      </c>
      <c r="K305" s="4" t="n">
        <v>0.01386005140771896</v>
      </c>
      <c r="L305" s="4" t="n">
        <v>0.0541268957082961</v>
      </c>
      <c r="M305" s="4" t="n">
        <v>0.03688782816043919</v>
      </c>
      <c r="N305" s="4" t="n">
        <v>0.02342491879986048</v>
      </c>
      <c r="O305" s="4" t="n">
        <v>-0.01722940264102166</v>
      </c>
      <c r="P305" s="4" t="n">
        <v>-0.06995643207329694</v>
      </c>
    </row>
    <row r="306">
      <c r="A306" s="1" t="inlineStr">
        <is>
          <t>TXB_EMA</t>
        </is>
      </c>
      <c r="B306" s="1" t="n">
        <v>120</v>
      </c>
      <c r="C306" s="4" t="n">
        <v>0.001671180775658388</v>
      </c>
      <c r="D306" s="4" t="n">
        <v>-0.001835055558141176</v>
      </c>
      <c r="E306" s="4" t="n">
        <v>0.001536740711287032</v>
      </c>
      <c r="F306" s="4" t="n">
        <v>0.007307345154019982</v>
      </c>
      <c r="G306" s="4" t="n">
        <v>0.006435646576726469</v>
      </c>
      <c r="H306" s="4" t="n">
        <v>0.01506942164467243</v>
      </c>
      <c r="I306" s="4" t="n">
        <v>0.01691725059027303</v>
      </c>
      <c r="J306" s="4" t="n">
        <v>0.009894918304645067</v>
      </c>
      <c r="K306" s="4" t="n">
        <v>0.02181635946619396</v>
      </c>
      <c r="L306" s="4" t="n">
        <v>0.06341360415112964</v>
      </c>
      <c r="M306" s="4" t="n">
        <v>0.03658253014210305</v>
      </c>
      <c r="N306" s="4" t="n">
        <v>0.01926155863019088</v>
      </c>
      <c r="O306" s="4" t="n">
        <v>-0.01309077152428304</v>
      </c>
      <c r="P306" s="4" t="n">
        <v>-0.05613075932345619</v>
      </c>
    </row>
    <row r="307">
      <c r="A307" s="1" t="inlineStr">
        <is>
          <t>TXB_EMA</t>
        </is>
      </c>
      <c r="B307" s="1" t="n">
        <v>180</v>
      </c>
      <c r="C307" s="4" t="n">
        <v>0.002514087559601214</v>
      </c>
      <c r="D307" s="4" t="n">
        <v>-0.0007772696659166716</v>
      </c>
      <c r="E307" s="4" t="n">
        <v>0.00787005609837199</v>
      </c>
      <c r="F307" s="4" t="n">
        <v>0.00448117683573977</v>
      </c>
      <c r="G307" s="4" t="n">
        <v>0.02218641812415011</v>
      </c>
      <c r="H307" s="4" t="n">
        <v>0.02714808015748229</v>
      </c>
      <c r="I307" s="4" t="n">
        <v>0.01010870513340614</v>
      </c>
      <c r="J307" s="4" t="n">
        <v>0.03370724255401271</v>
      </c>
      <c r="K307" s="4" t="n">
        <v>0.05686366193597277</v>
      </c>
      <c r="L307" s="4" t="n">
        <v>0.07868908661285189</v>
      </c>
      <c r="M307" s="4" t="n">
        <v>0.0536613125192519</v>
      </c>
      <c r="N307" s="4" t="n">
        <v>0.03215140781413954</v>
      </c>
      <c r="O307" s="4" t="n">
        <v>-0.0001880124630653755</v>
      </c>
      <c r="P307" s="4" t="n">
        <v>-0.05637009173191286</v>
      </c>
    </row>
    <row r="308">
      <c r="A308" s="1" t="inlineStr">
        <is>
          <t>TXB_EMA</t>
        </is>
      </c>
      <c r="B308" s="1" t="n">
        <v>300</v>
      </c>
      <c r="C308" s="4" t="n">
        <v>0.00419014593266869</v>
      </c>
      <c r="D308" s="4" t="n">
        <v>-0.00213936612078245</v>
      </c>
      <c r="E308" s="4" t="n">
        <v>-5.790433268384752e-05</v>
      </c>
      <c r="F308" s="4" t="n">
        <v>0.0009251572873411312</v>
      </c>
      <c r="G308" s="4" t="n">
        <v>0.0007472350752155349</v>
      </c>
      <c r="H308" s="4" t="n">
        <v>0.001431168288852173</v>
      </c>
      <c r="I308" s="4" t="n">
        <v>0.07324608703114227</v>
      </c>
      <c r="J308" s="4" t="n">
        <v>0.0766770255560449</v>
      </c>
      <c r="K308" s="4" t="n">
        <v>0.09566700850676003</v>
      </c>
      <c r="L308" s="4" t="n">
        <v>0.1086769536333434</v>
      </c>
      <c r="M308" s="4" t="n">
        <v>0.07856627255168361</v>
      </c>
      <c r="N308" s="4" t="n">
        <v>0.05545823563460526</v>
      </c>
      <c r="O308" s="4" t="n">
        <v>0.01938696662654129</v>
      </c>
      <c r="P308" s="4" t="n">
        <v>-0.04878010661089428</v>
      </c>
    </row>
    <row r="309">
      <c r="A309" s="1" t="inlineStr">
        <is>
          <t>TXB_EMA</t>
        </is>
      </c>
      <c r="B309" s="1" t="n">
        <v>600</v>
      </c>
      <c r="C309" s="4" t="n">
        <v>0.008259755055539733</v>
      </c>
      <c r="D309" s="4" t="n">
        <v>0.001338239219957877</v>
      </c>
      <c r="E309" s="4" t="n">
        <v>0.001731211363001334</v>
      </c>
      <c r="F309" s="4" t="n">
        <v>0.0131582597900051</v>
      </c>
      <c r="G309" s="4" t="n">
        <v>0.0006034112906644199</v>
      </c>
      <c r="H309" s="4" t="n">
        <v>0.02006617807831251</v>
      </c>
      <c r="I309" s="4" t="n">
        <v>0.05601539288734602</v>
      </c>
      <c r="J309" s="4" t="n">
        <v>0.05214270682073455</v>
      </c>
      <c r="K309" s="4" t="n">
        <v>0.08687996063944291</v>
      </c>
      <c r="L309" s="4" t="n">
        <v>0.09117120792460096</v>
      </c>
      <c r="M309" s="4" t="n">
        <v>0.07575561358999673</v>
      </c>
      <c r="N309" s="4" t="n">
        <v>0.06049690838654662</v>
      </c>
      <c r="O309" s="4" t="n">
        <v>0.03073418062241186</v>
      </c>
      <c r="P309" s="4" t="n">
        <v>-0.02092229231960857</v>
      </c>
    </row>
    <row r="310">
      <c r="A310" s="1" t="inlineStr">
        <is>
          <t>TXB_HT_TRENDLINE</t>
        </is>
      </c>
      <c r="B310" s="1" t="n">
        <v>1</v>
      </c>
      <c r="C310" s="4" t="n">
        <v>1.517154319398552e-05</v>
      </c>
      <c r="D310" s="4" t="n">
        <v>0.008336404538212822</v>
      </c>
      <c r="E310" s="4" t="n">
        <v>0.01003339621589702</v>
      </c>
      <c r="F310" s="4" t="n">
        <v>0.01105435095918881</v>
      </c>
      <c r="G310" s="4" t="n">
        <v>0.01336516258268121</v>
      </c>
      <c r="H310" s="4" t="n">
        <v>0.01880246560335129</v>
      </c>
      <c r="I310" s="4" t="n">
        <v>0.02208278186184676</v>
      </c>
      <c r="J310" s="4" t="n">
        <v>0.0258212933618917</v>
      </c>
      <c r="K310" s="4" t="n">
        <v>0.03379643045092569</v>
      </c>
      <c r="L310" s="4" t="n">
        <v>0.04448793205075425</v>
      </c>
      <c r="M310" s="4" t="n">
        <v>0.05729693605608069</v>
      </c>
      <c r="N310" s="4" t="n">
        <v>0.06754285569547408</v>
      </c>
      <c r="O310" s="4" t="n">
        <v>0.09888547150661002</v>
      </c>
      <c r="P310" s="4" t="n">
        <v>0.1552965211233032</v>
      </c>
    </row>
    <row r="311">
      <c r="A311" s="1" t="inlineStr">
        <is>
          <t>TXB_HT_TRENDLINE</t>
        </is>
      </c>
      <c r="B311" s="1" t="n">
        <v>5</v>
      </c>
      <c r="C311" s="4" t="n">
        <v>0.0001517121803207629</v>
      </c>
      <c r="D311" s="4" t="n">
        <v>0.009364250585976648</v>
      </c>
      <c r="E311" s="4" t="n">
        <v>0.01182583649885733</v>
      </c>
      <c r="F311" s="4" t="n">
        <v>0.01195830361570826</v>
      </c>
      <c r="G311" s="4" t="n">
        <v>0.01337070375899425</v>
      </c>
      <c r="H311" s="4" t="n">
        <v>0.02128188330383499</v>
      </c>
      <c r="I311" s="4" t="n">
        <v>0.02309148256147652</v>
      </c>
      <c r="J311" s="4" t="n">
        <v>0.02441980035113198</v>
      </c>
      <c r="K311" s="4" t="n">
        <v>0.02337419242056553</v>
      </c>
      <c r="L311" s="4" t="n">
        <v>0.02614578152931143</v>
      </c>
      <c r="M311" s="4" t="n">
        <v>0.02611327979227668</v>
      </c>
      <c r="N311" s="4" t="n">
        <v>0.02645383978144763</v>
      </c>
      <c r="O311" s="4" t="n">
        <v>0.03304284579717753</v>
      </c>
      <c r="P311" s="4" t="n">
        <v>0.03630792788002831</v>
      </c>
    </row>
    <row r="312">
      <c r="A312" s="1" t="inlineStr">
        <is>
          <t>TXB_HT_TRENDLINE</t>
        </is>
      </c>
      <c r="B312" s="1" t="n">
        <v>10</v>
      </c>
      <c r="C312" s="4" t="n">
        <v>0.0003034243606415258</v>
      </c>
      <c r="D312" s="4" t="n">
        <v>0.00914098812379128</v>
      </c>
      <c r="E312" s="4" t="n">
        <v>0.009763180376646901</v>
      </c>
      <c r="F312" s="4" t="n">
        <v>0.01159894672916723</v>
      </c>
      <c r="G312" s="4" t="n">
        <v>0.01189568674088713</v>
      </c>
      <c r="H312" s="4" t="n">
        <v>0.02069997820117458</v>
      </c>
      <c r="I312" s="4" t="n">
        <v>0.02189599870270666</v>
      </c>
      <c r="J312" s="4" t="n">
        <v>0.02256712546691656</v>
      </c>
      <c r="K312" s="4" t="n">
        <v>0.0218304435771756</v>
      </c>
      <c r="L312" s="4" t="n">
        <v>0.02338542648139286</v>
      </c>
      <c r="M312" s="4" t="n">
        <v>0.01907783993859768</v>
      </c>
      <c r="N312" s="4" t="n">
        <v>0.02190010836194305</v>
      </c>
      <c r="O312" s="4" t="n">
        <v>0.02087136974446817</v>
      </c>
      <c r="P312" s="4" t="n">
        <v>0.01146521275763638</v>
      </c>
    </row>
    <row r="313">
      <c r="A313" s="1" t="inlineStr">
        <is>
          <t>TXB_HT_TRENDLINE</t>
        </is>
      </c>
      <c r="B313" s="1" t="n">
        <v>20</v>
      </c>
      <c r="C313" s="4" t="n">
        <v>0.0006068487212830516</v>
      </c>
      <c r="D313" s="4" t="n">
        <v>0.007389998357899318</v>
      </c>
      <c r="E313" s="4" t="n">
        <v>0.009777118322026589</v>
      </c>
      <c r="F313" s="4" t="n">
        <v>0.0125133929773551</v>
      </c>
      <c r="G313" s="4" t="n">
        <v>0.015841568466767</v>
      </c>
      <c r="H313" s="4" t="n">
        <v>0.01813315937517145</v>
      </c>
      <c r="I313" s="4" t="n">
        <v>0.02025452646152367</v>
      </c>
      <c r="J313" s="4" t="n">
        <v>0.02119738741771795</v>
      </c>
      <c r="K313" s="4" t="n">
        <v>0.02053901525592136</v>
      </c>
      <c r="L313" s="4" t="n">
        <v>0.02880106752310491</v>
      </c>
      <c r="M313" s="4" t="n">
        <v>0.01983370341137832</v>
      </c>
      <c r="N313" s="4" t="n">
        <v>0.03253478404020842</v>
      </c>
      <c r="O313" s="4" t="n">
        <v>0.02171579668220467</v>
      </c>
      <c r="P313" s="4" t="n">
        <v>-0.00676794944108359</v>
      </c>
    </row>
    <row r="314">
      <c r="A314" s="1" t="inlineStr">
        <is>
          <t>TXB_HT_TRENDLINE</t>
        </is>
      </c>
      <c r="B314" s="1" t="n">
        <v>30</v>
      </c>
      <c r="C314" s="4" t="n">
        <v>0.0009102730819245773</v>
      </c>
      <c r="D314" s="4" t="n">
        <v>0.005920772463983533</v>
      </c>
      <c r="E314" s="4" t="n">
        <v>0.006996433621849665</v>
      </c>
      <c r="F314" s="4" t="n">
        <v>0.008443010147515631</v>
      </c>
      <c r="G314" s="4" t="n">
        <v>0.01152754566769663</v>
      </c>
      <c r="H314" s="4" t="n">
        <v>0.01514237892953441</v>
      </c>
      <c r="I314" s="4" t="n">
        <v>0.01783253461490688</v>
      </c>
      <c r="J314" s="4" t="n">
        <v>0.01926137976487106</v>
      </c>
      <c r="K314" s="4" t="n">
        <v>0.01873066635925764</v>
      </c>
      <c r="L314" s="4" t="n">
        <v>0.01952464747002073</v>
      </c>
      <c r="M314" s="4" t="n">
        <v>0.01938107604776516</v>
      </c>
      <c r="N314" s="4" t="n">
        <v>0.01055852079608853</v>
      </c>
      <c r="O314" s="4" t="n">
        <v>-0.009537699958335397</v>
      </c>
      <c r="P314" s="4" t="n">
        <v>-0.03904775970618887</v>
      </c>
    </row>
    <row r="315">
      <c r="A315" s="1" t="inlineStr">
        <is>
          <t>TXB_HT_TRENDLINE</t>
        </is>
      </c>
      <c r="B315" s="1" t="n">
        <v>40</v>
      </c>
      <c r="C315" s="4" t="n">
        <v>0.001212517802840756</v>
      </c>
      <c r="D315" s="4" t="n">
        <v>0.0007641023881218419</v>
      </c>
      <c r="E315" s="4" t="n">
        <v>0.002420779791342421</v>
      </c>
      <c r="F315" s="4" t="n">
        <v>0.006510160197309261</v>
      </c>
      <c r="G315" s="4" t="n">
        <v>0.01055998550892905</v>
      </c>
      <c r="H315" s="4" t="n">
        <v>0.01314188879203069</v>
      </c>
      <c r="I315" s="4" t="n">
        <v>0.01620871897161391</v>
      </c>
      <c r="J315" s="4" t="n">
        <v>0.01620157325781741</v>
      </c>
      <c r="K315" s="4" t="n">
        <v>0.0165446902782632</v>
      </c>
      <c r="L315" s="4" t="n">
        <v>0.02768291165068569</v>
      </c>
      <c r="M315" s="4" t="n">
        <v>0.01545415547249659</v>
      </c>
      <c r="N315" s="4" t="n">
        <v>0.02362304188340071</v>
      </c>
      <c r="O315" s="4" t="n">
        <v>0.01014563031787457</v>
      </c>
      <c r="P315" s="4" t="n">
        <v>-0.02165080428636763</v>
      </c>
    </row>
    <row r="316">
      <c r="A316" s="1" t="inlineStr">
        <is>
          <t>TXB_HT_TRENDLINE</t>
        </is>
      </c>
      <c r="B316" s="1" t="n">
        <v>60</v>
      </c>
      <c r="C316" s="4" t="n">
        <v>0.001820546163849155</v>
      </c>
      <c r="D316" s="4" t="n">
        <v>0.006229447409388796</v>
      </c>
      <c r="E316" s="4" t="n">
        <v>0.006956622876852026</v>
      </c>
      <c r="F316" s="4" t="n">
        <v>0.007791758459235311</v>
      </c>
      <c r="G316" s="4" t="n">
        <v>0.009821241002998478</v>
      </c>
      <c r="H316" s="4" t="n">
        <v>0.0121289877125952</v>
      </c>
      <c r="I316" s="4" t="n">
        <v>0.0126875081711887</v>
      </c>
      <c r="J316" s="4" t="n">
        <v>0.0125137581241474</v>
      </c>
      <c r="K316" s="4" t="n">
        <v>0.01339728243973649</v>
      </c>
      <c r="L316" s="4" t="n">
        <v>0.0527900545620751</v>
      </c>
      <c r="M316" s="4" t="n">
        <v>0.03881437939468341</v>
      </c>
      <c r="N316" s="4" t="n">
        <v>0.02611708152812218</v>
      </c>
      <c r="O316" s="4" t="n">
        <v>-0.01495595723912835</v>
      </c>
      <c r="P316" s="4" t="n">
        <v>-0.06633192860463009</v>
      </c>
    </row>
    <row r="317">
      <c r="A317" s="1" t="inlineStr">
        <is>
          <t>TXB_HT_TRENDLINE</t>
        </is>
      </c>
      <c r="B317" s="1" t="n">
        <v>120</v>
      </c>
      <c r="C317" s="4" t="n">
        <v>0.003630496167809601</v>
      </c>
      <c r="D317" s="4" t="n">
        <v>-0.001318520427506326</v>
      </c>
      <c r="E317" s="4" t="n">
        <v>0.002935560219882699</v>
      </c>
      <c r="F317" s="4" t="n">
        <v>0.008751964632122732</v>
      </c>
      <c r="G317" s="4" t="n">
        <v>0.008602845589631777</v>
      </c>
      <c r="H317" s="4" t="n">
        <v>0.01668778593527931</v>
      </c>
      <c r="I317" s="4" t="n">
        <v>0.01833167401682199</v>
      </c>
      <c r="J317" s="4" t="n">
        <v>0.01181482172842428</v>
      </c>
      <c r="K317" s="4" t="n">
        <v>0.02135919536750232</v>
      </c>
      <c r="L317" s="4" t="n">
        <v>0.06307519008299078</v>
      </c>
      <c r="M317" s="4" t="n">
        <v>0.03835290243389598</v>
      </c>
      <c r="N317" s="4" t="n">
        <v>0.02007107104743684</v>
      </c>
      <c r="O317" s="4" t="n">
        <v>-0.01135221830851912</v>
      </c>
      <c r="P317" s="4" t="n">
        <v>-0.05600541353327557</v>
      </c>
    </row>
    <row r="318">
      <c r="A318" s="1" t="inlineStr">
        <is>
          <t>TXB_HT_TRENDLINE</t>
        </is>
      </c>
      <c r="B318" s="1" t="n">
        <v>180</v>
      </c>
      <c r="C318" s="4" t="n">
        <v>0.005461638491547465</v>
      </c>
      <c r="D318" s="4" t="n">
        <v>-0.002851690074230492</v>
      </c>
      <c r="E318" s="4" t="n">
        <v>0.00597582918506651</v>
      </c>
      <c r="F318" s="4" t="n">
        <v>0.002136810557118833</v>
      </c>
      <c r="G318" s="4" t="n">
        <v>0.02066523287138957</v>
      </c>
      <c r="H318" s="4" t="n">
        <v>0.02556281919287375</v>
      </c>
      <c r="I318" s="4" t="n">
        <v>0.009260199667513132</v>
      </c>
      <c r="J318" s="4" t="n">
        <v>0.03339183625906823</v>
      </c>
      <c r="K318" s="4" t="n">
        <v>0.05610406102555978</v>
      </c>
      <c r="L318" s="4" t="n">
        <v>0.07497480715315194</v>
      </c>
      <c r="M318" s="4" t="n">
        <v>0.05001272010606115</v>
      </c>
      <c r="N318" s="4" t="n">
        <v>0.02886137450209474</v>
      </c>
      <c r="O318" s="4" t="n">
        <v>0.001427889212157471</v>
      </c>
      <c r="P318" s="4" t="n">
        <v>-0.05606270055460295</v>
      </c>
    </row>
    <row r="319">
      <c r="A319" s="1" t="inlineStr">
        <is>
          <t>TXB_HT_TRENDLINE</t>
        </is>
      </c>
      <c r="B319" s="1" t="n">
        <v>300</v>
      </c>
      <c r="C319" s="4" t="n">
        <v>0.009102730819245773</v>
      </c>
      <c r="D319" s="4" t="n">
        <v>0.004181575879383521</v>
      </c>
      <c r="E319" s="4" t="n">
        <v>0.005098325078265708</v>
      </c>
      <c r="F319" s="4" t="n">
        <v>0.005355715416258686</v>
      </c>
      <c r="G319" s="4" t="n">
        <v>0.004338826174629933</v>
      </c>
      <c r="H319" s="4" t="n">
        <v>0.003783483180146658</v>
      </c>
      <c r="I319" s="4" t="n">
        <v>0.07510304908329168</v>
      </c>
      <c r="J319" s="4" t="n">
        <v>0.07667717334679963</v>
      </c>
      <c r="K319" s="4" t="n">
        <v>0.09810518427869953</v>
      </c>
      <c r="L319" s="4" t="n">
        <v>0.1110575861026688</v>
      </c>
      <c r="M319" s="4" t="n">
        <v>0.07658104197679512</v>
      </c>
      <c r="N319" s="4" t="n">
        <v>0.05444271101765417</v>
      </c>
      <c r="O319" s="4" t="n">
        <v>0.02036460665640588</v>
      </c>
      <c r="P319" s="4" t="n">
        <v>-0.04439201977691759</v>
      </c>
    </row>
    <row r="320">
      <c r="A320" s="1" t="inlineStr">
        <is>
          <t>TXB_HT_TRENDLINE</t>
        </is>
      </c>
      <c r="B320" s="1" t="n">
        <v>600</v>
      </c>
      <c r="C320" s="4" t="n">
        <v>0.01794360581031045</v>
      </c>
      <c r="D320" s="4" t="n">
        <v>-0.003120806383926986</v>
      </c>
      <c r="E320" s="4" t="n">
        <v>-0.00145416929837105</v>
      </c>
      <c r="F320" s="4" t="n">
        <v>0.008949223654012434</v>
      </c>
      <c r="G320" s="4" t="n">
        <v>-0.001705605370876369</v>
      </c>
      <c r="H320" s="4" t="n">
        <v>0.01893453552101377</v>
      </c>
      <c r="I320" s="4" t="n">
        <v>0.0571229710685764</v>
      </c>
      <c r="J320" s="4" t="n">
        <v>0.05336459573447028</v>
      </c>
      <c r="K320" s="4" t="n">
        <v>0.08737223964577653</v>
      </c>
      <c r="L320" s="4" t="n">
        <v>0.08983111902895551</v>
      </c>
      <c r="M320" s="4" t="n">
        <v>0.07188898631458741</v>
      </c>
      <c r="N320" s="4" t="n">
        <v>0.05532895365720193</v>
      </c>
      <c r="O320" s="4" t="n">
        <v>0.02797464196723346</v>
      </c>
      <c r="P320" s="4" t="n">
        <v>-0.01974859766769048</v>
      </c>
    </row>
    <row r="321">
      <c r="A321" s="1" t="inlineStr">
        <is>
          <t>TXB_KAMA</t>
        </is>
      </c>
      <c r="B321" s="1" t="n">
        <v>1</v>
      </c>
      <c r="C321" s="4" t="n">
        <v>7.224544378088342e-06</v>
      </c>
      <c r="D321" s="4" t="n">
        <v>0.01000590009081288</v>
      </c>
      <c r="E321" s="4" t="n">
        <v>0.01226461681333961</v>
      </c>
      <c r="F321" s="4" t="n">
        <v>0.01415984005414946</v>
      </c>
      <c r="G321" s="4" t="n">
        <v>0.01598638608101283</v>
      </c>
      <c r="H321" s="4" t="n">
        <v>0.02192370222522686</v>
      </c>
      <c r="I321" s="4" t="n">
        <v>0.02617284836305631</v>
      </c>
      <c r="J321" s="4" t="n">
        <v>0.03179946915226966</v>
      </c>
      <c r="K321" s="4" t="n">
        <v>0.03835751708285081</v>
      </c>
      <c r="L321" s="4" t="n">
        <v>0.04306965501202854</v>
      </c>
      <c r="M321" s="4" t="n">
        <v>0.04690153885836436</v>
      </c>
      <c r="N321" s="4" t="n">
        <v>0.05177567676935938</v>
      </c>
      <c r="O321" s="4" t="n">
        <v>0.07495249256091065</v>
      </c>
      <c r="P321" s="4" t="n">
        <v>0.122682348205615</v>
      </c>
    </row>
    <row r="322">
      <c r="A322" s="1" t="inlineStr">
        <is>
          <t>TXB_KAMA</t>
        </is>
      </c>
      <c r="B322" s="1" t="n">
        <v>5</v>
      </c>
      <c r="C322" s="4" t="n">
        <v>7.224389539083947e-05</v>
      </c>
      <c r="D322" s="4" t="n">
        <v>0.005522497498463429</v>
      </c>
      <c r="E322" s="4" t="n">
        <v>0.008361894434491965</v>
      </c>
      <c r="F322" s="4" t="n">
        <v>0.009093790283085899</v>
      </c>
      <c r="G322" s="4" t="n">
        <v>0.01415154551970473</v>
      </c>
      <c r="H322" s="4" t="n">
        <v>0.02211338977128773</v>
      </c>
      <c r="I322" s="4" t="n">
        <v>0.02501561370294797</v>
      </c>
      <c r="J322" s="4" t="n">
        <v>0.02712304869026947</v>
      </c>
      <c r="K322" s="4" t="n">
        <v>0.0267440862311485</v>
      </c>
      <c r="L322" s="4" t="n">
        <v>0.02875231671748558</v>
      </c>
      <c r="M322" s="4" t="n">
        <v>0.0278777923343379</v>
      </c>
      <c r="N322" s="4" t="n">
        <v>0.02813828535251372</v>
      </c>
      <c r="O322" s="4" t="n">
        <v>0.03510220940680279</v>
      </c>
      <c r="P322" s="4" t="n">
        <v>0.04053076828810794</v>
      </c>
    </row>
    <row r="323">
      <c r="A323" s="1" t="inlineStr">
        <is>
          <t>TXB_KAMA</t>
        </is>
      </c>
      <c r="B323" s="1" t="n">
        <v>10</v>
      </c>
      <c r="C323" s="4" t="n">
        <v>0.0001444877907816789</v>
      </c>
      <c r="D323" s="4" t="n">
        <v>0.01133140473374275</v>
      </c>
      <c r="E323" s="4" t="n">
        <v>0.01155467791344482</v>
      </c>
      <c r="F323" s="4" t="n">
        <v>0.01168847705849455</v>
      </c>
      <c r="G323" s="4" t="n">
        <v>0.01304273254255594</v>
      </c>
      <c r="H323" s="4" t="n">
        <v>0.01876610182805062</v>
      </c>
      <c r="I323" s="4" t="n">
        <v>0.02191555003087959</v>
      </c>
      <c r="J323" s="4" t="n">
        <v>0.02457484557971195</v>
      </c>
      <c r="K323" s="4" t="n">
        <v>0.02426443444075104</v>
      </c>
      <c r="L323" s="4" t="n">
        <v>0.02488250534629338</v>
      </c>
      <c r="M323" s="4" t="n">
        <v>0.02094981383117738</v>
      </c>
      <c r="N323" s="4" t="n">
        <v>0.02306555651743424</v>
      </c>
      <c r="O323" s="4" t="n">
        <v>0.02357317946738694</v>
      </c>
      <c r="P323" s="4" t="n">
        <v>0.01467638543636446</v>
      </c>
    </row>
    <row r="324">
      <c r="A324" s="1" t="inlineStr">
        <is>
          <t>TXB_KAMA</t>
        </is>
      </c>
      <c r="B324" s="1" t="n">
        <v>20</v>
      </c>
      <c r="C324" s="4" t="n">
        <v>0.0002889755815633579</v>
      </c>
      <c r="D324" s="4" t="n">
        <v>0.01313348060221061</v>
      </c>
      <c r="E324" s="4" t="n">
        <v>0.01103201603867923</v>
      </c>
      <c r="F324" s="4" t="n">
        <v>0.01168548525805445</v>
      </c>
      <c r="G324" s="4" t="n">
        <v>0.0132798319524086</v>
      </c>
      <c r="H324" s="4" t="n">
        <v>0.01531173033340292</v>
      </c>
      <c r="I324" s="4" t="n">
        <v>0.01699385558931488</v>
      </c>
      <c r="J324" s="4" t="n">
        <v>0.0189185309412029</v>
      </c>
      <c r="K324" s="4" t="n">
        <v>0.01955685776441068</v>
      </c>
      <c r="L324" s="4" t="n">
        <v>0.02685434870157996</v>
      </c>
      <c r="M324" s="4" t="n">
        <v>0.02113899091514189</v>
      </c>
      <c r="N324" s="4" t="n">
        <v>0.03049043592246534</v>
      </c>
      <c r="O324" s="4" t="n">
        <v>0.02099626006839298</v>
      </c>
      <c r="P324" s="4" t="n">
        <v>-0.005370675579584695</v>
      </c>
    </row>
    <row r="325">
      <c r="A325" s="1" t="inlineStr">
        <is>
          <t>TXB_KAMA</t>
        </is>
      </c>
      <c r="B325" s="1" t="n">
        <v>30</v>
      </c>
      <c r="C325" s="4" t="n">
        <v>0.0004334633723450368</v>
      </c>
      <c r="D325" s="4" t="n">
        <v>0.01278763033511895</v>
      </c>
      <c r="E325" s="4" t="n">
        <v>0.0129744419162063</v>
      </c>
      <c r="F325" s="4" t="n">
        <v>0.01483034862185546</v>
      </c>
      <c r="G325" s="4" t="n">
        <v>0.01731846454758078</v>
      </c>
      <c r="H325" s="4" t="n">
        <v>0.01686909764524018</v>
      </c>
      <c r="I325" s="4" t="n">
        <v>0.01678404676498977</v>
      </c>
      <c r="J325" s="4" t="n">
        <v>0.01753551020973803</v>
      </c>
      <c r="K325" s="4" t="n">
        <v>0.01752163172061938</v>
      </c>
      <c r="L325" s="4" t="n">
        <v>0.01888759995695665</v>
      </c>
      <c r="M325" s="4" t="n">
        <v>0.01950011964525949</v>
      </c>
      <c r="N325" s="4" t="n">
        <v>0.01031727048132121</v>
      </c>
      <c r="O325" s="4" t="n">
        <v>-0.006194612738192478</v>
      </c>
      <c r="P325" s="4" t="n">
        <v>-0.03481940917111018</v>
      </c>
    </row>
    <row r="326">
      <c r="A326" s="1" t="inlineStr">
        <is>
          <t>TXB_KAMA</t>
        </is>
      </c>
      <c r="B326" s="1" t="n">
        <v>40</v>
      </c>
      <c r="C326" s="4" t="n">
        <v>0.0005773894299241695</v>
      </c>
      <c r="D326" s="4" t="n">
        <v>0.007965326971133432</v>
      </c>
      <c r="E326" s="4" t="n">
        <v>0.01245724582667804</v>
      </c>
      <c r="F326" s="4" t="n">
        <v>0.01497580033220903</v>
      </c>
      <c r="G326" s="4" t="n">
        <v>0.01934363133172901</v>
      </c>
      <c r="H326" s="4" t="n">
        <v>0.01986106836614944</v>
      </c>
      <c r="I326" s="4" t="n">
        <v>0.01974872673855121</v>
      </c>
      <c r="J326" s="4" t="n">
        <v>0.0189131870551473</v>
      </c>
      <c r="K326" s="4" t="n">
        <v>0.01724487052608985</v>
      </c>
      <c r="L326" s="4" t="n">
        <v>0.02678692852116092</v>
      </c>
      <c r="M326" s="4" t="n">
        <v>0.0152787101422671</v>
      </c>
      <c r="N326" s="4" t="n">
        <v>0.02153502462639824</v>
      </c>
      <c r="O326" s="4" t="n">
        <v>0.009705043974643154</v>
      </c>
      <c r="P326" s="4" t="n">
        <v>-0.01956514068538108</v>
      </c>
    </row>
    <row r="327">
      <c r="A327" s="1" t="inlineStr">
        <is>
          <t>TXB_KAMA</t>
        </is>
      </c>
      <c r="B327" s="1" t="n">
        <v>60</v>
      </c>
      <c r="C327" s="4" t="n">
        <v>0.0008669267446900737</v>
      </c>
      <c r="D327" s="4" t="n">
        <v>0.002467094277657475</v>
      </c>
      <c r="E327" s="4" t="n">
        <v>0.005356845505106266</v>
      </c>
      <c r="F327" s="4" t="n">
        <v>0.00693889048176968</v>
      </c>
      <c r="G327" s="4" t="n">
        <v>0.009240511186573029</v>
      </c>
      <c r="H327" s="4" t="n">
        <v>0.01137283037144336</v>
      </c>
      <c r="I327" s="4" t="n">
        <v>0.01166759728883536</v>
      </c>
      <c r="J327" s="4" t="n">
        <v>0.01153347962211149</v>
      </c>
      <c r="K327" s="4" t="n">
        <v>0.01309729203186765</v>
      </c>
      <c r="L327" s="4" t="n">
        <v>0.05216502694330121</v>
      </c>
      <c r="M327" s="4" t="n">
        <v>0.0355383271796627</v>
      </c>
      <c r="N327" s="4" t="n">
        <v>0.02507026916135861</v>
      </c>
      <c r="O327" s="4" t="n">
        <v>-0.01389088148947187</v>
      </c>
      <c r="P327" s="4" t="n">
        <v>-0.06164870161123057</v>
      </c>
    </row>
    <row r="328">
      <c r="A328" s="1" t="inlineStr">
        <is>
          <t>TXB_KAMA</t>
        </is>
      </c>
      <c r="B328" s="1" t="n">
        <v>120</v>
      </c>
      <c r="C328" s="4" t="n">
        <v>0.001728807698956953</v>
      </c>
      <c r="D328" s="4" t="n">
        <v>0.002093351336805648</v>
      </c>
      <c r="E328" s="4" t="n">
        <v>0.002750017571798947</v>
      </c>
      <c r="F328" s="4" t="n">
        <v>0.007192380189513846</v>
      </c>
      <c r="G328" s="4" t="n">
        <v>0.004805316930114292</v>
      </c>
      <c r="H328" s="4" t="n">
        <v>0.01427075117878194</v>
      </c>
      <c r="I328" s="4" t="n">
        <v>0.01610131080053875</v>
      </c>
      <c r="J328" s="4" t="n">
        <v>0.008249038003367707</v>
      </c>
      <c r="K328" s="4" t="n">
        <v>0.02285180310583376</v>
      </c>
      <c r="L328" s="4" t="n">
        <v>0.06514640357262338</v>
      </c>
      <c r="M328" s="4" t="n">
        <v>0.04116285997305975</v>
      </c>
      <c r="N328" s="4" t="n">
        <v>0.02544355842730564</v>
      </c>
      <c r="O328" s="4" t="n">
        <v>-0.009524208549834811</v>
      </c>
      <c r="P328" s="4" t="n">
        <v>-0.05014757248041306</v>
      </c>
    </row>
    <row r="329">
      <c r="A329" s="1" t="inlineStr">
        <is>
          <t>TXB_KAMA</t>
        </is>
      </c>
      <c r="B329" s="1" t="n">
        <v>180</v>
      </c>
      <c r="C329" s="4" t="n">
        <v>0.002600780234070221</v>
      </c>
      <c r="D329" s="4" t="n">
        <v>0.0006067060151155451</v>
      </c>
      <c r="E329" s="4" t="n">
        <v>0.006671066002469819</v>
      </c>
      <c r="F329" s="4" t="n">
        <v>0.003645386854990045</v>
      </c>
      <c r="G329" s="4" t="n">
        <v>0.01904845531582914</v>
      </c>
      <c r="H329" s="4" t="n">
        <v>0.02131062796175753</v>
      </c>
      <c r="I329" s="4" t="n">
        <v>0.007458393913875988</v>
      </c>
      <c r="J329" s="4" t="n">
        <v>0.02569620911187668</v>
      </c>
      <c r="K329" s="4" t="n">
        <v>0.05129290499522627</v>
      </c>
      <c r="L329" s="4" t="n">
        <v>0.07605622995118387</v>
      </c>
      <c r="M329" s="4" t="n">
        <v>0.05552711342783739</v>
      </c>
      <c r="N329" s="4" t="n">
        <v>0.03659413088408608</v>
      </c>
      <c r="O329" s="4" t="n">
        <v>0.00280032498096889</v>
      </c>
      <c r="P329" s="4" t="n">
        <v>-0.05242752906336114</v>
      </c>
    </row>
    <row r="330">
      <c r="A330" s="1" t="inlineStr">
        <is>
          <t>TXB_KAMA</t>
        </is>
      </c>
      <c r="B330" s="1" t="n">
        <v>300</v>
      </c>
      <c r="C330" s="4" t="n">
        <v>0.004334633723450368</v>
      </c>
      <c r="D330" s="4" t="n">
        <v>-0.001162876728832027</v>
      </c>
      <c r="E330" s="4" t="n">
        <v>0.001249534312168214</v>
      </c>
      <c r="F330" s="4" t="n">
        <v>0.002070042630026502</v>
      </c>
      <c r="G330" s="4" t="n">
        <v>0.001849869163552492</v>
      </c>
      <c r="H330" s="4" t="n">
        <v>0.002001611775851864</v>
      </c>
      <c r="I330" s="4" t="n">
        <v>0.06709345788824721</v>
      </c>
      <c r="J330" s="4" t="n">
        <v>0.07013049144877286</v>
      </c>
      <c r="K330" s="4" t="n">
        <v>0.09008645005645402</v>
      </c>
      <c r="L330" s="4" t="n">
        <v>0.1073517580484067</v>
      </c>
      <c r="M330" s="4" t="n">
        <v>0.07677591124649213</v>
      </c>
      <c r="N330" s="4" t="n">
        <v>0.05457727554459268</v>
      </c>
      <c r="O330" s="4" t="n">
        <v>0.01864476925415248</v>
      </c>
      <c r="P330" s="4" t="n">
        <v>-0.04754127332402046</v>
      </c>
    </row>
    <row r="331">
      <c r="A331" s="1" t="inlineStr">
        <is>
          <t>TXB_KAMA</t>
        </is>
      </c>
      <c r="B331" s="1" t="n">
        <v>600</v>
      </c>
      <c r="C331" s="4" t="n">
        <v>0.008544574195385931</v>
      </c>
      <c r="D331" s="4" t="n">
        <v>-0.006081894029773944</v>
      </c>
      <c r="E331" s="4" t="n">
        <v>-0.003557292492215493</v>
      </c>
      <c r="F331" s="4" t="n">
        <v>0.007938978754499483</v>
      </c>
      <c r="G331" s="4" t="n">
        <v>-0.003742508204793992</v>
      </c>
      <c r="H331" s="4" t="n">
        <v>0.0181897165604741</v>
      </c>
      <c r="I331" s="4" t="n">
        <v>0.05176969350011325</v>
      </c>
      <c r="J331" s="4" t="n">
        <v>0.04688529632034379</v>
      </c>
      <c r="K331" s="4" t="n">
        <v>0.0802228326920182</v>
      </c>
      <c r="L331" s="4" t="n">
        <v>0.08276692143819311</v>
      </c>
      <c r="M331" s="4" t="n">
        <v>0.06084441422714734</v>
      </c>
      <c r="N331" s="4" t="n">
        <v>0.04688252338595315</v>
      </c>
      <c r="O331" s="4" t="n">
        <v>0.01890174379872234</v>
      </c>
      <c r="P331" s="4" t="n">
        <v>-0.02878915818295127</v>
      </c>
    </row>
    <row r="332">
      <c r="A332" s="1" t="inlineStr">
        <is>
          <t>TXB_MA</t>
        </is>
      </c>
      <c r="B332" s="1" t="n">
        <v>1</v>
      </c>
      <c r="C332" s="4" t="n">
        <v>6.983726232152064e-06</v>
      </c>
      <c r="D332" s="4" t="n">
        <v>0.007405223609664496</v>
      </c>
      <c r="E332" s="4" t="n">
        <v>0.008887655999238941</v>
      </c>
      <c r="F332" s="4" t="n">
        <v>0.00976045936567654</v>
      </c>
      <c r="G332" s="4" t="n">
        <v>0.01187717946156316</v>
      </c>
      <c r="H332" s="4" t="n">
        <v>0.01732583972235375</v>
      </c>
      <c r="I332" s="4" t="n">
        <v>0.02029100666506084</v>
      </c>
      <c r="J332" s="4" t="n">
        <v>0.02382551829836791</v>
      </c>
      <c r="K332" s="4" t="n">
        <v>0.03057687733286878</v>
      </c>
      <c r="L332" s="4" t="n">
        <v>0.03911783147205097</v>
      </c>
      <c r="M332" s="4" t="n">
        <v>0.04844436992802162</v>
      </c>
      <c r="N332" s="4" t="n">
        <v>0.05649302543716082</v>
      </c>
      <c r="O332" s="4" t="n">
        <v>0.08441541562404607</v>
      </c>
      <c r="P332" s="4" t="n">
        <v>0.1373328614121819</v>
      </c>
    </row>
    <row r="333">
      <c r="A333" s="1" t="inlineStr">
        <is>
          <t>TXB_MA</t>
        </is>
      </c>
      <c r="B333" s="1" t="n">
        <v>5</v>
      </c>
      <c r="C333" s="4" t="n">
        <v>6.983576554447816e-05</v>
      </c>
      <c r="D333" s="4" t="n">
        <v>0.008095791035062777</v>
      </c>
      <c r="E333" s="4" t="n">
        <v>0.009411456979830146</v>
      </c>
      <c r="F333" s="4" t="n">
        <v>0.01021435798555517</v>
      </c>
      <c r="G333" s="4" t="n">
        <v>0.0123225580132835</v>
      </c>
      <c r="H333" s="4" t="n">
        <v>0.02030622206873567</v>
      </c>
      <c r="I333" s="4" t="n">
        <v>0.0218047921911729</v>
      </c>
      <c r="J333" s="4" t="n">
        <v>0.02341885181584868</v>
      </c>
      <c r="K333" s="4" t="n">
        <v>0.02264757216045633</v>
      </c>
      <c r="L333" s="4" t="n">
        <v>0.02532426156411544</v>
      </c>
      <c r="M333" s="4" t="n">
        <v>0.02498071461554104</v>
      </c>
      <c r="N333" s="4" t="n">
        <v>0.02517130665302858</v>
      </c>
      <c r="O333" s="4" t="n">
        <v>0.03121516302483804</v>
      </c>
      <c r="P333" s="4" t="n">
        <v>0.03305636779469456</v>
      </c>
    </row>
    <row r="334">
      <c r="A334" s="1" t="inlineStr">
        <is>
          <t>TXB_MA</t>
        </is>
      </c>
      <c r="B334" s="1" t="n">
        <v>10</v>
      </c>
      <c r="C334" s="4" t="n">
        <v>0.0001396715310889563</v>
      </c>
      <c r="D334" s="4" t="n">
        <v>0.007869380432690363</v>
      </c>
      <c r="E334" s="4" t="n">
        <v>0.0088870870051689</v>
      </c>
      <c r="F334" s="4" t="n">
        <v>0.01051116559857749</v>
      </c>
      <c r="G334" s="4" t="n">
        <v>0.01308978895252203</v>
      </c>
      <c r="H334" s="4" t="n">
        <v>0.02032701132014068</v>
      </c>
      <c r="I334" s="4" t="n">
        <v>0.02296485286624547</v>
      </c>
      <c r="J334" s="4" t="n">
        <v>0.02385297870057342</v>
      </c>
      <c r="K334" s="4" t="n">
        <v>0.02217073340484036</v>
      </c>
      <c r="L334" s="4" t="n">
        <v>0.0227392949443245</v>
      </c>
      <c r="M334" s="4" t="n">
        <v>0.01782024993110973</v>
      </c>
      <c r="N334" s="4" t="n">
        <v>0.02089250808390529</v>
      </c>
      <c r="O334" s="4" t="n">
        <v>0.01890275488011515</v>
      </c>
      <c r="P334" s="4" t="n">
        <v>0.007768716905205258</v>
      </c>
    </row>
    <row r="335">
      <c r="A335" s="1" t="inlineStr">
        <is>
          <t>TXB_MA</t>
        </is>
      </c>
      <c r="B335" s="1" t="n">
        <v>20</v>
      </c>
      <c r="C335" s="4" t="n">
        <v>0.0002793430621779127</v>
      </c>
      <c r="D335" s="4" t="n">
        <v>0.007749116287796893</v>
      </c>
      <c r="E335" s="4" t="n">
        <v>0.008243624177995221</v>
      </c>
      <c r="F335" s="4" t="n">
        <v>0.009693139322879175</v>
      </c>
      <c r="G335" s="4" t="n">
        <v>0.01280813458361148</v>
      </c>
      <c r="H335" s="4" t="n">
        <v>0.01696116168003214</v>
      </c>
      <c r="I335" s="4" t="n">
        <v>0.01917085186727785</v>
      </c>
      <c r="J335" s="4" t="n">
        <v>0.02038363494716666</v>
      </c>
      <c r="K335" s="4" t="n">
        <v>0.019840160502867</v>
      </c>
      <c r="L335" s="4" t="n">
        <v>0.02823937866605364</v>
      </c>
      <c r="M335" s="4" t="n">
        <v>0.01974331954618284</v>
      </c>
      <c r="N335" s="4" t="n">
        <v>0.03215344283791779</v>
      </c>
      <c r="O335" s="4" t="n">
        <v>0.0197966621286902</v>
      </c>
      <c r="P335" s="4" t="n">
        <v>-0.01002018134109043</v>
      </c>
    </row>
    <row r="336">
      <c r="A336" s="1" t="inlineStr">
        <is>
          <t>TXB_MA</t>
        </is>
      </c>
      <c r="B336" s="1" t="n">
        <v>30</v>
      </c>
      <c r="C336" s="4" t="n">
        <v>0.000419014593266869</v>
      </c>
      <c r="D336" s="4" t="n">
        <v>0.006725095817989139</v>
      </c>
      <c r="E336" s="4" t="n">
        <v>0.007099362785670082</v>
      </c>
      <c r="F336" s="4" t="n">
        <v>0.008789260714460493</v>
      </c>
      <c r="G336" s="4" t="n">
        <v>0.01127772561524815</v>
      </c>
      <c r="H336" s="4" t="n">
        <v>0.01482125017197682</v>
      </c>
      <c r="I336" s="4" t="n">
        <v>0.01699573070279633</v>
      </c>
      <c r="J336" s="4" t="n">
        <v>0.01807750113585285</v>
      </c>
      <c r="K336" s="4" t="n">
        <v>0.01750884322824942</v>
      </c>
      <c r="L336" s="4" t="n">
        <v>0.01823271429823349</v>
      </c>
      <c r="M336" s="4" t="n">
        <v>0.01836212133594831</v>
      </c>
      <c r="N336" s="4" t="n">
        <v>0.00767556690126046</v>
      </c>
      <c r="O336" s="4" t="n">
        <v>-0.01287184767175033</v>
      </c>
      <c r="P336" s="4" t="n">
        <v>-0.04288698069570033</v>
      </c>
    </row>
    <row r="337">
      <c r="A337" s="1" t="inlineStr">
        <is>
          <t>TXB_MA</t>
        </is>
      </c>
      <c r="B337" s="1" t="n">
        <v>40</v>
      </c>
      <c r="C337" s="4" t="n">
        <v>0.0005581431155933639</v>
      </c>
      <c r="D337" s="4" t="n">
        <v>0.005686136164983685</v>
      </c>
      <c r="E337" s="4" t="n">
        <v>0.006877500280917526</v>
      </c>
      <c r="F337" s="4" t="n">
        <v>0.007776824083903684</v>
      </c>
      <c r="G337" s="4" t="n">
        <v>0.01086267985602962</v>
      </c>
      <c r="H337" s="4" t="n">
        <v>0.01347076667307908</v>
      </c>
      <c r="I337" s="4" t="n">
        <v>0.01600546329958508</v>
      </c>
      <c r="J337" s="4" t="n">
        <v>0.01599897759835561</v>
      </c>
      <c r="K337" s="4" t="n">
        <v>0.01559459439351361</v>
      </c>
      <c r="L337" s="4" t="n">
        <v>0.02635676807717589</v>
      </c>
      <c r="M337" s="4" t="n">
        <v>0.01444819475134429</v>
      </c>
      <c r="N337" s="4" t="n">
        <v>0.02232281295376006</v>
      </c>
      <c r="O337" s="4" t="n">
        <v>0.008382213196079789</v>
      </c>
      <c r="P337" s="4" t="n">
        <v>-0.02411279451078197</v>
      </c>
    </row>
    <row r="338">
      <c r="A338" s="1" t="inlineStr">
        <is>
          <t>TXB_MA</t>
        </is>
      </c>
      <c r="B338" s="1" t="n">
        <v>60</v>
      </c>
      <c r="C338" s="4" t="n">
        <v>0.0008380291865337379</v>
      </c>
      <c r="D338" s="4" t="n">
        <v>0.005374913586493254</v>
      </c>
      <c r="E338" s="4" t="n">
        <v>0.008086427547311344</v>
      </c>
      <c r="F338" s="4" t="n">
        <v>0.009457037357808208</v>
      </c>
      <c r="G338" s="4" t="n">
        <v>0.01080041019615455</v>
      </c>
      <c r="H338" s="4" t="n">
        <v>0.01194967070588921</v>
      </c>
      <c r="I338" s="4" t="n">
        <v>0.01239645648879557</v>
      </c>
      <c r="J338" s="4" t="n">
        <v>0.01211635404982477</v>
      </c>
      <c r="K338" s="4" t="n">
        <v>0.01288999312338437</v>
      </c>
      <c r="L338" s="4" t="n">
        <v>0.0533885465854648</v>
      </c>
      <c r="M338" s="4" t="n">
        <v>0.03775885228705646</v>
      </c>
      <c r="N338" s="4" t="n">
        <v>0.02341420199930197</v>
      </c>
      <c r="O338" s="4" t="n">
        <v>-0.01685897144737855</v>
      </c>
      <c r="P338" s="4" t="n">
        <v>-0.06824560153436636</v>
      </c>
    </row>
    <row r="339">
      <c r="A339" s="1" t="inlineStr">
        <is>
          <t>TXB_MA</t>
        </is>
      </c>
      <c r="B339" s="1" t="n">
        <v>120</v>
      </c>
      <c r="C339" s="4" t="n">
        <v>0.001671180775658388</v>
      </c>
      <c r="D339" s="4" t="n">
        <v>-0.0002266507264006582</v>
      </c>
      <c r="E339" s="4" t="n">
        <v>0.002229660236008977</v>
      </c>
      <c r="F339" s="4" t="n">
        <v>0.00732468062321499</v>
      </c>
      <c r="G339" s="4" t="n">
        <v>0.006323884999282377</v>
      </c>
      <c r="H339" s="4" t="n">
        <v>0.01397028640804609</v>
      </c>
      <c r="I339" s="4" t="n">
        <v>0.01567987987477318</v>
      </c>
      <c r="J339" s="4" t="n">
        <v>0.009204099920651349</v>
      </c>
      <c r="K339" s="4" t="n">
        <v>0.02029214165042135</v>
      </c>
      <c r="L339" s="4" t="n">
        <v>0.06175861721613797</v>
      </c>
      <c r="M339" s="4" t="n">
        <v>0.03551824595704401</v>
      </c>
      <c r="N339" s="4" t="n">
        <v>0.01861221020602674</v>
      </c>
      <c r="O339" s="4" t="n">
        <v>-0.01217919439863893</v>
      </c>
      <c r="P339" s="4" t="n">
        <v>-0.05523145125625055</v>
      </c>
    </row>
    <row r="340">
      <c r="A340" s="1" t="inlineStr">
        <is>
          <t>TXB_MA</t>
        </is>
      </c>
      <c r="B340" s="1" t="n">
        <v>180</v>
      </c>
      <c r="C340" s="4" t="n">
        <v>0.002514087559601214</v>
      </c>
      <c r="D340" s="4" t="n">
        <v>-0.0008834932284251971</v>
      </c>
      <c r="E340" s="4" t="n">
        <v>0.008586139188501797</v>
      </c>
      <c r="F340" s="4" t="n">
        <v>0.005114426743859691</v>
      </c>
      <c r="G340" s="4" t="n">
        <v>0.02309332376919865</v>
      </c>
      <c r="H340" s="4" t="n">
        <v>0.02643983070955564</v>
      </c>
      <c r="I340" s="4" t="n">
        <v>0.009903297271121827</v>
      </c>
      <c r="J340" s="4" t="n">
        <v>0.03245380244733612</v>
      </c>
      <c r="K340" s="4" t="n">
        <v>0.05663921060517551</v>
      </c>
      <c r="L340" s="4" t="n">
        <v>0.07681523992028307</v>
      </c>
      <c r="M340" s="4" t="n">
        <v>0.05039802726257508</v>
      </c>
      <c r="N340" s="4" t="n">
        <v>0.028776465115247</v>
      </c>
      <c r="O340" s="4" t="n">
        <v>-0.001321724225079161</v>
      </c>
      <c r="P340" s="4" t="n">
        <v>-0.05502788688591384</v>
      </c>
    </row>
    <row r="341">
      <c r="A341" s="1" t="inlineStr">
        <is>
          <t>TXB_MA</t>
        </is>
      </c>
      <c r="B341" s="1" t="n">
        <v>300</v>
      </c>
      <c r="C341" s="4" t="n">
        <v>0.00419014593266869</v>
      </c>
      <c r="D341" s="4" t="n">
        <v>-0.006611059299684978</v>
      </c>
      <c r="E341" s="4" t="n">
        <v>-0.003342476696025983</v>
      </c>
      <c r="F341" s="4" t="n">
        <v>-0.00144246139427863</v>
      </c>
      <c r="G341" s="4" t="n">
        <v>-0.0008895958776465794</v>
      </c>
      <c r="H341" s="4" t="n">
        <v>0.000644669822433293</v>
      </c>
      <c r="I341" s="4" t="n">
        <v>0.07106015774908182</v>
      </c>
      <c r="J341" s="4" t="n">
        <v>0.07279201788108479</v>
      </c>
      <c r="K341" s="4" t="n">
        <v>0.09116301076388711</v>
      </c>
      <c r="L341" s="4" t="n">
        <v>0.1044665556776787</v>
      </c>
      <c r="M341" s="4" t="n">
        <v>0.07176267617466631</v>
      </c>
      <c r="N341" s="4" t="n">
        <v>0.04851951647453152</v>
      </c>
      <c r="O341" s="4" t="n">
        <v>0.01455703592982882</v>
      </c>
      <c r="P341" s="4" t="n">
        <v>-0.04899610189684079</v>
      </c>
    </row>
    <row r="342">
      <c r="A342" s="1" t="inlineStr">
        <is>
          <t>TXB_MA</t>
        </is>
      </c>
      <c r="B342" s="1" t="n">
        <v>600</v>
      </c>
      <c r="C342" s="4" t="n">
        <v>0.008259755055539733</v>
      </c>
      <c r="D342" s="4" t="n">
        <v>-0.003898138398330961</v>
      </c>
      <c r="E342" s="4" t="n">
        <v>-0.002009173418152818</v>
      </c>
      <c r="F342" s="4" t="n">
        <v>0.008139513152777677</v>
      </c>
      <c r="G342" s="4" t="n">
        <v>-0.001109634909661389</v>
      </c>
      <c r="H342" s="4" t="n">
        <v>0.01776234370565215</v>
      </c>
      <c r="I342" s="4" t="n">
        <v>0.05125304473670349</v>
      </c>
      <c r="J342" s="4" t="n">
        <v>0.04790714839577945</v>
      </c>
      <c r="K342" s="4" t="n">
        <v>0.08240811124051561</v>
      </c>
      <c r="L342" s="4" t="n">
        <v>0.08503626226458372</v>
      </c>
      <c r="M342" s="4" t="n">
        <v>0.06928650232483478</v>
      </c>
      <c r="N342" s="4" t="n">
        <v>0.05180868060844123</v>
      </c>
      <c r="O342" s="4" t="n">
        <v>0.02337973624371506</v>
      </c>
      <c r="P342" s="4" t="n">
        <v>-0.02266211575304063</v>
      </c>
    </row>
    <row r="343">
      <c r="A343" s="1" t="inlineStr">
        <is>
          <t>TXB_MIDPOINT</t>
        </is>
      </c>
      <c r="B343" s="1" t="n">
        <v>1</v>
      </c>
      <c r="C343" s="4" t="n">
        <v>3.130635897171615e-06</v>
      </c>
      <c r="D343" s="4" t="n">
        <v>0.01042286182404482</v>
      </c>
      <c r="E343" s="4" t="n">
        <v>0.01216355209525132</v>
      </c>
      <c r="F343" s="4" t="n">
        <v>0.01371820799801053</v>
      </c>
      <c r="G343" s="4" t="n">
        <v>0.01663982564612574</v>
      </c>
      <c r="H343" s="4" t="n">
        <v>0.02412496866155092</v>
      </c>
      <c r="I343" s="4" t="n">
        <v>0.029443830675048</v>
      </c>
      <c r="J343" s="4" t="n">
        <v>0.03496167130788983</v>
      </c>
      <c r="K343" s="4" t="n">
        <v>0.04644450949291253</v>
      </c>
      <c r="L343" s="4" t="n">
        <v>0.06215953305526968</v>
      </c>
      <c r="M343" s="4" t="n">
        <v>0.0808430262030011</v>
      </c>
      <c r="N343" s="4" t="n">
        <v>0.09697808445609338</v>
      </c>
      <c r="O343" s="4" t="n">
        <v>0.1422041610612082</v>
      </c>
      <c r="P343" s="4" t="n">
        <v>0.2135938361500408</v>
      </c>
    </row>
    <row r="344">
      <c r="A344" s="1" t="inlineStr">
        <is>
          <t>TXB_MIDPOINT</t>
        </is>
      </c>
      <c r="B344" s="1" t="n">
        <v>5</v>
      </c>
      <c r="C344" s="4" t="n">
        <v>3.13056880026971e-05</v>
      </c>
      <c r="D344" s="4" t="n">
        <v>0.008820731727333032</v>
      </c>
      <c r="E344" s="4" t="n">
        <v>0.01069037201903564</v>
      </c>
      <c r="F344" s="4" t="n">
        <v>0.01142329951821293</v>
      </c>
      <c r="G344" s="4" t="n">
        <v>0.01386457817664142</v>
      </c>
      <c r="H344" s="4" t="n">
        <v>0.02131906593865279</v>
      </c>
      <c r="I344" s="4" t="n">
        <v>0.02219033283385083</v>
      </c>
      <c r="J344" s="4" t="n">
        <v>0.02487648279278326</v>
      </c>
      <c r="K344" s="4" t="n">
        <v>0.02432252176380144</v>
      </c>
      <c r="L344" s="4" t="n">
        <v>0.02727735735213296</v>
      </c>
      <c r="M344" s="4" t="n">
        <v>0.02892191326789632</v>
      </c>
      <c r="N344" s="4" t="n">
        <v>0.03094826122437535</v>
      </c>
      <c r="O344" s="4" t="n">
        <v>0.04290620036581069</v>
      </c>
      <c r="P344" s="4" t="n">
        <v>0.05718837478640919</v>
      </c>
    </row>
    <row r="345">
      <c r="A345" s="1" t="inlineStr">
        <is>
          <t>TXB_MIDPOINT</t>
        </is>
      </c>
      <c r="B345" s="1" t="n">
        <v>10</v>
      </c>
      <c r="C345" s="4" t="n">
        <v>6.261137600539421e-05</v>
      </c>
      <c r="D345" s="4" t="n">
        <v>0.009406657288210492</v>
      </c>
      <c r="E345" s="4" t="n">
        <v>0.01189593268285152</v>
      </c>
      <c r="F345" s="4" t="n">
        <v>0.01279173713032811</v>
      </c>
      <c r="G345" s="4" t="n">
        <v>0.0147399238595354</v>
      </c>
      <c r="H345" s="4" t="n">
        <v>0.0238723205919776</v>
      </c>
      <c r="I345" s="4" t="n">
        <v>0.02626802327528182</v>
      </c>
      <c r="J345" s="4" t="n">
        <v>0.0271644404160601</v>
      </c>
      <c r="K345" s="4" t="n">
        <v>0.02771973796499747</v>
      </c>
      <c r="L345" s="4" t="n">
        <v>0.02897814574725033</v>
      </c>
      <c r="M345" s="4" t="n">
        <v>0.02640923995981154</v>
      </c>
      <c r="N345" s="4" t="n">
        <v>0.02795599457819937</v>
      </c>
      <c r="O345" s="4" t="n">
        <v>0.03210799269911099</v>
      </c>
      <c r="P345" s="4" t="n">
        <v>0.02999734276683121</v>
      </c>
    </row>
    <row r="346">
      <c r="A346" s="1" t="inlineStr">
        <is>
          <t>TXB_MIDPOINT</t>
        </is>
      </c>
      <c r="B346" s="1" t="n">
        <v>20</v>
      </c>
      <c r="C346" s="4" t="n">
        <v>0.0001252227520107884</v>
      </c>
      <c r="D346" s="4" t="n">
        <v>0.01037524182079808</v>
      </c>
      <c r="E346" s="4" t="n">
        <v>0.01272072937211775</v>
      </c>
      <c r="F346" s="4" t="n">
        <v>0.01419854453075461</v>
      </c>
      <c r="G346" s="4" t="n">
        <v>0.0149211193154633</v>
      </c>
      <c r="H346" s="4" t="n">
        <v>0.02124017626142021</v>
      </c>
      <c r="I346" s="4" t="n">
        <v>0.0243921093280858</v>
      </c>
      <c r="J346" s="4" t="n">
        <v>0.02493747747165779</v>
      </c>
      <c r="K346" s="4" t="n">
        <v>0.02486114783415498</v>
      </c>
      <c r="L346" s="4" t="n">
        <v>0.03190341822562944</v>
      </c>
      <c r="M346" s="4" t="n">
        <v>0.02525632054843023</v>
      </c>
      <c r="N346" s="4" t="n">
        <v>0.03445102331656247</v>
      </c>
      <c r="O346" s="4" t="n">
        <v>0.0302207109636995</v>
      </c>
      <c r="P346" s="4" t="n">
        <v>0.01207905041133957</v>
      </c>
    </row>
    <row r="347">
      <c r="A347" s="1" t="inlineStr">
        <is>
          <t>TXB_MIDPOINT</t>
        </is>
      </c>
      <c r="B347" s="1" t="n">
        <v>30</v>
      </c>
      <c r="C347" s="4" t="n">
        <v>0.0001878341280161826</v>
      </c>
      <c r="D347" s="4" t="n">
        <v>0.01009109083115575</v>
      </c>
      <c r="E347" s="4" t="n">
        <v>0.01198834509676964</v>
      </c>
      <c r="F347" s="4" t="n">
        <v>0.0134435119551542</v>
      </c>
      <c r="G347" s="4" t="n">
        <v>0.01399472816668366</v>
      </c>
      <c r="H347" s="4" t="n">
        <v>0.01808377267823821</v>
      </c>
      <c r="I347" s="4" t="n">
        <v>0.02340503812907568</v>
      </c>
      <c r="J347" s="4" t="n">
        <v>0.02567323788512179</v>
      </c>
      <c r="K347" s="4" t="n">
        <v>0.02594375628650921</v>
      </c>
      <c r="L347" s="4" t="n">
        <v>0.02584892705390211</v>
      </c>
      <c r="M347" s="4" t="n">
        <v>0.02501332295310863</v>
      </c>
      <c r="N347" s="4" t="n">
        <v>0.01912283488569855</v>
      </c>
      <c r="O347" s="4" t="n">
        <v>0.007843141897668103</v>
      </c>
      <c r="P347" s="4" t="n">
        <v>-0.01507555287406425</v>
      </c>
    </row>
    <row r="348">
      <c r="A348" s="1" t="inlineStr">
        <is>
          <t>TXB_MIDPOINT</t>
        </is>
      </c>
      <c r="B348" s="1" t="n">
        <v>40</v>
      </c>
      <c r="C348" s="4" t="n">
        <v>0.0002502020863004735</v>
      </c>
      <c r="D348" s="4" t="n">
        <v>0.01034183635553255</v>
      </c>
      <c r="E348" s="4" t="n">
        <v>0.01257854900289376</v>
      </c>
      <c r="F348" s="4" t="n">
        <v>0.01303433581637059</v>
      </c>
      <c r="G348" s="4" t="n">
        <v>0.0135688453154876</v>
      </c>
      <c r="H348" s="4" t="n">
        <v>0.01396093110575692</v>
      </c>
      <c r="I348" s="4" t="n">
        <v>0.01795401191846793</v>
      </c>
      <c r="J348" s="4" t="n">
        <v>0.01836124677216641</v>
      </c>
      <c r="K348" s="4" t="n">
        <v>0.02059149521039358</v>
      </c>
      <c r="L348" s="4" t="n">
        <v>0.03232347960291442</v>
      </c>
      <c r="M348" s="4" t="n">
        <v>0.02012053760361617</v>
      </c>
      <c r="N348" s="4" t="n">
        <v>0.02798276016119923</v>
      </c>
      <c r="O348" s="4" t="n">
        <v>0.01837961277031793</v>
      </c>
      <c r="P348" s="4" t="n">
        <v>-0.009422156212891882</v>
      </c>
    </row>
    <row r="349">
      <c r="A349" s="1" t="inlineStr">
        <is>
          <t>TXB_MIDPOINT</t>
        </is>
      </c>
      <c r="B349" s="1" t="n">
        <v>60</v>
      </c>
      <c r="C349" s="4" t="n">
        <v>0.0003756682560323652</v>
      </c>
      <c r="D349" s="4" t="n">
        <v>0.01301130902719549</v>
      </c>
      <c r="E349" s="4" t="n">
        <v>0.01462057362213985</v>
      </c>
      <c r="F349" s="4" t="n">
        <v>0.01619830089057716</v>
      </c>
      <c r="G349" s="4" t="n">
        <v>0.01665462858011893</v>
      </c>
      <c r="H349" s="4" t="n">
        <v>0.01615508383757519</v>
      </c>
      <c r="I349" s="4" t="n">
        <v>0.01590489052051143</v>
      </c>
      <c r="J349" s="4" t="n">
        <v>0.01669926175911796</v>
      </c>
      <c r="K349" s="4" t="n">
        <v>0.01947803969083412</v>
      </c>
      <c r="L349" s="4" t="n">
        <v>0.05532385546870192</v>
      </c>
      <c r="M349" s="4" t="n">
        <v>0.04961707658065979</v>
      </c>
      <c r="N349" s="4" t="n">
        <v>0.04424425564149534</v>
      </c>
      <c r="O349" s="4" t="n">
        <v>0.006675996979421196</v>
      </c>
      <c r="P349" s="4" t="n">
        <v>-0.04574218626087524</v>
      </c>
    </row>
    <row r="350">
      <c r="A350" s="1" t="inlineStr">
        <is>
          <t>TXB_MIDPOINT</t>
        </is>
      </c>
      <c r="B350" s="1" t="n">
        <v>120</v>
      </c>
      <c r="C350" s="4" t="n">
        <v>0.0007491500028813462</v>
      </c>
      <c r="D350" s="4" t="n">
        <v>0.005120812867859433</v>
      </c>
      <c r="E350" s="4" t="n">
        <v>0.01182739993829669</v>
      </c>
      <c r="F350" s="4" t="n">
        <v>0.01701431824583452</v>
      </c>
      <c r="G350" s="4" t="n">
        <v>0.0142709349152985</v>
      </c>
      <c r="H350" s="4" t="n">
        <v>0.01902796832422735</v>
      </c>
      <c r="I350" s="4" t="n">
        <v>0.01934782294591435</v>
      </c>
      <c r="J350" s="4" t="n">
        <v>0.01442380052935104</v>
      </c>
      <c r="K350" s="4" t="n">
        <v>0.02421834729006051</v>
      </c>
      <c r="L350" s="4" t="n">
        <v>0.06783302149036624</v>
      </c>
      <c r="M350" s="4" t="n">
        <v>0.04666642507932996</v>
      </c>
      <c r="N350" s="4" t="n">
        <v>0.03088607667732634</v>
      </c>
      <c r="O350" s="4" t="n">
        <v>-0.003741052642695572</v>
      </c>
      <c r="P350" s="4" t="n">
        <v>-0.04820693723588247</v>
      </c>
    </row>
    <row r="351">
      <c r="A351" s="1" t="inlineStr">
        <is>
          <t>TXB_MIDPOINT</t>
        </is>
      </c>
      <c r="B351" s="1" t="n">
        <v>180</v>
      </c>
      <c r="C351" s="4" t="n">
        <v>0.001127004768097096</v>
      </c>
      <c r="D351" s="4" t="n">
        <v>0.003869383317624581</v>
      </c>
      <c r="E351" s="4" t="n">
        <v>0.0141390835083564</v>
      </c>
      <c r="F351" s="4" t="n">
        <v>0.01400185522800867</v>
      </c>
      <c r="G351" s="4" t="n">
        <v>0.03026049824337337</v>
      </c>
      <c r="H351" s="4" t="n">
        <v>0.0329827879245183</v>
      </c>
      <c r="I351" s="4" t="n">
        <v>0.01702176505352097</v>
      </c>
      <c r="J351" s="4" t="n">
        <v>0.03665212810174885</v>
      </c>
      <c r="K351" s="4" t="n">
        <v>0.0589408127131574</v>
      </c>
      <c r="L351" s="4" t="n">
        <v>0.08032379390216236</v>
      </c>
      <c r="M351" s="4" t="n">
        <v>0.0565404651267464</v>
      </c>
      <c r="N351" s="4" t="n">
        <v>0.03835632234590637</v>
      </c>
      <c r="O351" s="4" t="n">
        <v>0.006251532107394021</v>
      </c>
      <c r="P351" s="4" t="n">
        <v>-0.05573116773709496</v>
      </c>
    </row>
    <row r="352">
      <c r="A352" s="1" t="inlineStr">
        <is>
          <t>TXB_MIDPOINT</t>
        </is>
      </c>
      <c r="B352" s="1" t="n">
        <v>300</v>
      </c>
      <c r="C352" s="4" t="n">
        <v>0.001878341280161826</v>
      </c>
      <c r="D352" s="4" t="n">
        <v>0.004820671395040607</v>
      </c>
      <c r="E352" s="4" t="n">
        <v>0.009447493258431576</v>
      </c>
      <c r="F352" s="4" t="n">
        <v>0.01161901919954518</v>
      </c>
      <c r="G352" s="4" t="n">
        <v>0.01101076596032821</v>
      </c>
      <c r="H352" s="4" t="n">
        <v>0.008967881515700457</v>
      </c>
      <c r="I352" s="4" t="n">
        <v>0.0758197003656375</v>
      </c>
      <c r="J352" s="4" t="n">
        <v>0.08401167003128539</v>
      </c>
      <c r="K352" s="4" t="n">
        <v>0.1028093986029524</v>
      </c>
      <c r="L352" s="4" t="n">
        <v>0.1146438461884529</v>
      </c>
      <c r="M352" s="4" t="n">
        <v>0.07815024924733993</v>
      </c>
      <c r="N352" s="4" t="n">
        <v>0.05924936246728411</v>
      </c>
      <c r="O352" s="4" t="n">
        <v>0.0268196805476544</v>
      </c>
      <c r="P352" s="4" t="n">
        <v>-0.04394210038270417</v>
      </c>
    </row>
    <row r="353">
      <c r="A353" s="1" t="inlineStr">
        <is>
          <t>TXB_MIDPOINT</t>
        </is>
      </c>
      <c r="B353" s="1" t="n">
        <v>600</v>
      </c>
      <c r="C353" s="4" t="n">
        <v>0.00370264881800057</v>
      </c>
      <c r="D353" s="4" t="n">
        <v>0.000427102450035881</v>
      </c>
      <c r="E353" s="4" t="n">
        <v>0.001950059210275849</v>
      </c>
      <c r="F353" s="4" t="n">
        <v>0.0152458196709844</v>
      </c>
      <c r="G353" s="4" t="n">
        <v>0.003354245383317306</v>
      </c>
      <c r="H353" s="4" t="n">
        <v>0.02528574854812436</v>
      </c>
      <c r="I353" s="4" t="n">
        <v>0.06706458448742862</v>
      </c>
      <c r="J353" s="4" t="n">
        <v>0.0608367431621452</v>
      </c>
      <c r="K353" s="4" t="n">
        <v>0.09418616458169078</v>
      </c>
      <c r="L353" s="4" t="n">
        <v>0.1011075521779005</v>
      </c>
      <c r="M353" s="4" t="n">
        <v>0.07261399854885479</v>
      </c>
      <c r="N353" s="4" t="n">
        <v>0.05476869359772332</v>
      </c>
      <c r="O353" s="4" t="n">
        <v>0.02074854797133295</v>
      </c>
      <c r="P353" s="4" t="n">
        <v>-0.0314024303940989</v>
      </c>
    </row>
    <row r="354">
      <c r="A354" s="1" t="inlineStr">
        <is>
          <t>TXB_MIDPRICE</t>
        </is>
      </c>
      <c r="B354" s="1" t="n">
        <v>1</v>
      </c>
      <c r="C354" s="4" t="n">
        <v>0.1015677020482306</v>
      </c>
      <c r="D354" s="4" t="n">
        <v>0.00982166697036359</v>
      </c>
      <c r="E354" s="4" t="n">
        <v>0.01231429462748033</v>
      </c>
      <c r="F354" s="4" t="n">
        <v>0.01385862310967566</v>
      </c>
      <c r="G354" s="4" t="n">
        <v>0.01653211458098502</v>
      </c>
      <c r="H354" s="4" t="n">
        <v>0.02456491450283073</v>
      </c>
      <c r="I354" s="4" t="n">
        <v>0.02896143552513904</v>
      </c>
      <c r="J354" s="4" t="n">
        <v>0.03457120992141097</v>
      </c>
      <c r="K354" s="4" t="n">
        <v>0.04483769274280464</v>
      </c>
      <c r="L354" s="4" t="n">
        <v>0.05921817672841722</v>
      </c>
      <c r="M354" s="4" t="n">
        <v>0.07630702765013769</v>
      </c>
      <c r="N354" s="4" t="n">
        <v>0.09128242869943107</v>
      </c>
      <c r="O354" s="4" t="n">
        <v>0.1344469474471943</v>
      </c>
      <c r="P354" s="4" t="n">
        <v>0.2046010993191829</v>
      </c>
    </row>
    <row r="355">
      <c r="A355" s="1" t="inlineStr">
        <is>
          <t>TXB_MIDPRICE</t>
        </is>
      </c>
      <c r="B355" s="1" t="n">
        <v>5</v>
      </c>
      <c r="C355" s="4" t="n">
        <v>0.000190242257862544</v>
      </c>
      <c r="D355" s="4" t="n">
        <v>0.009526841031824197</v>
      </c>
      <c r="E355" s="4" t="n">
        <v>0.01184851010779315</v>
      </c>
      <c r="F355" s="4" t="n">
        <v>0.01307718579225306</v>
      </c>
      <c r="G355" s="4" t="n">
        <v>0.01507450524481677</v>
      </c>
      <c r="H355" s="4" t="n">
        <v>0.02398234873588689</v>
      </c>
      <c r="I355" s="4" t="n">
        <v>0.02622847351958378</v>
      </c>
      <c r="J355" s="4" t="n">
        <v>0.02792787400465629</v>
      </c>
      <c r="K355" s="4" t="n">
        <v>0.02680699644492926</v>
      </c>
      <c r="L355" s="4" t="n">
        <v>0.02954692539843336</v>
      </c>
      <c r="M355" s="4" t="n">
        <v>0.03215547309803926</v>
      </c>
      <c r="N355" s="4" t="n">
        <v>0.03448537742721668</v>
      </c>
      <c r="O355" s="4" t="n">
        <v>0.04754664856710132</v>
      </c>
      <c r="P355" s="4" t="n">
        <v>0.0644135749756222</v>
      </c>
    </row>
    <row r="356">
      <c r="A356" s="1" t="inlineStr">
        <is>
          <t>TXB_MIDPRICE</t>
        </is>
      </c>
      <c r="B356" s="1" t="n">
        <v>10</v>
      </c>
      <c r="C356" s="4" t="n">
        <v>0.0001782016086307374</v>
      </c>
      <c r="D356" s="4" t="n">
        <v>0.01098524713403026</v>
      </c>
      <c r="E356" s="4" t="n">
        <v>0.01378800700836461</v>
      </c>
      <c r="F356" s="4" t="n">
        <v>0.01556201647829628</v>
      </c>
      <c r="G356" s="4" t="n">
        <v>0.01605120571402803</v>
      </c>
      <c r="H356" s="4" t="n">
        <v>0.02618536950221525</v>
      </c>
      <c r="I356" s="4" t="n">
        <v>0.03000728022913655</v>
      </c>
      <c r="J356" s="4" t="n">
        <v>0.03068802076857577</v>
      </c>
      <c r="K356" s="4" t="n">
        <v>0.03044231286954127</v>
      </c>
      <c r="L356" s="4" t="n">
        <v>0.03116587482745789</v>
      </c>
      <c r="M356" s="4" t="n">
        <v>0.02905430515034295</v>
      </c>
      <c r="N356" s="4" t="n">
        <v>0.03018523031741069</v>
      </c>
      <c r="O356" s="4" t="n">
        <v>0.03572447887690131</v>
      </c>
      <c r="P356" s="4" t="n">
        <v>0.03603988365537506</v>
      </c>
    </row>
    <row r="357">
      <c r="A357" s="1" t="inlineStr">
        <is>
          <t>TXB_MIDPRICE</t>
        </is>
      </c>
      <c r="B357" s="1" t="n">
        <v>20</v>
      </c>
      <c r="C357" s="4" t="n">
        <v>0.0002311804652506863</v>
      </c>
      <c r="D357" s="4" t="n">
        <v>0.011616871628359</v>
      </c>
      <c r="E357" s="4" t="n">
        <v>0.01510753484078839</v>
      </c>
      <c r="F357" s="4" t="n">
        <v>0.01785575738778035</v>
      </c>
      <c r="G357" s="4" t="n">
        <v>0.01791101749347599</v>
      </c>
      <c r="H357" s="4" t="n">
        <v>0.02300798127375564</v>
      </c>
      <c r="I357" s="4" t="n">
        <v>0.0272750823288341</v>
      </c>
      <c r="J357" s="4" t="n">
        <v>0.02807799069009552</v>
      </c>
      <c r="K357" s="4" t="n">
        <v>0.02745467941254643</v>
      </c>
      <c r="L357" s="4" t="n">
        <v>0.03401718129098284</v>
      </c>
      <c r="M357" s="4" t="n">
        <v>0.02674492752612119</v>
      </c>
      <c r="N357" s="4" t="n">
        <v>0.03600055528115344</v>
      </c>
      <c r="O357" s="4" t="n">
        <v>0.0333619665728685</v>
      </c>
      <c r="P357" s="4" t="n">
        <v>0.01682904696679517</v>
      </c>
    </row>
    <row r="358">
      <c r="A358" s="1" t="inlineStr">
        <is>
          <t>TXB_MIDPRICE</t>
        </is>
      </c>
      <c r="B358" s="1" t="n">
        <v>30</v>
      </c>
      <c r="C358" s="4" t="n">
        <v>0.0002889755815633579</v>
      </c>
      <c r="D358" s="4" t="n">
        <v>0.01186183719170231</v>
      </c>
      <c r="E358" s="4" t="n">
        <v>0.01444884388841899</v>
      </c>
      <c r="F358" s="4" t="n">
        <v>0.01694601064027276</v>
      </c>
      <c r="G358" s="4" t="n">
        <v>0.0165958555731123</v>
      </c>
      <c r="H358" s="4" t="n">
        <v>0.01862554796695975</v>
      </c>
      <c r="I358" s="4" t="n">
        <v>0.02424458307880022</v>
      </c>
      <c r="J358" s="4" t="n">
        <v>0.02683584706682009</v>
      </c>
      <c r="K358" s="4" t="n">
        <v>0.02751017702573124</v>
      </c>
      <c r="L358" s="4" t="n">
        <v>0.02735787052012841</v>
      </c>
      <c r="M358" s="4" t="n">
        <v>0.02801756312200967</v>
      </c>
      <c r="N358" s="4" t="n">
        <v>0.02244882620782826</v>
      </c>
      <c r="O358" s="4" t="n">
        <v>0.01176399525562274</v>
      </c>
      <c r="P358" s="4" t="n">
        <v>-0.01014052865657171</v>
      </c>
    </row>
    <row r="359">
      <c r="A359" s="1" t="inlineStr">
        <is>
          <t>TXB_MIDPRICE</t>
        </is>
      </c>
      <c r="B359" s="1" t="n">
        <v>40</v>
      </c>
      <c r="C359" s="4" t="n">
        <v>0.0003271873436236961</v>
      </c>
      <c r="D359" s="4" t="n">
        <v>0.01070909529141685</v>
      </c>
      <c r="E359" s="4" t="n">
        <v>0.01377062906596152</v>
      </c>
      <c r="F359" s="4" t="n">
        <v>0.01557157442297718</v>
      </c>
      <c r="G359" s="4" t="n">
        <v>0.01740565018422762</v>
      </c>
      <c r="H359" s="4" t="n">
        <v>0.01738059017069539</v>
      </c>
      <c r="I359" s="4" t="n">
        <v>0.02044799395372003</v>
      </c>
      <c r="J359" s="4" t="n">
        <v>0.02045706960768516</v>
      </c>
      <c r="K359" s="4" t="n">
        <v>0.02249268615602016</v>
      </c>
      <c r="L359" s="4" t="n">
        <v>0.03329365599215086</v>
      </c>
      <c r="M359" s="4" t="n">
        <v>0.02074470506598348</v>
      </c>
      <c r="N359" s="4" t="n">
        <v>0.02854821070612464</v>
      </c>
      <c r="O359" s="4" t="n">
        <v>0.02006473526171514</v>
      </c>
      <c r="P359" s="4" t="n">
        <v>-0.007126284943709443</v>
      </c>
    </row>
    <row r="360">
      <c r="A360" s="1" t="inlineStr">
        <is>
          <t>TXB_MIDPRICE</t>
        </is>
      </c>
      <c r="B360" s="1" t="n">
        <v>60</v>
      </c>
      <c r="C360" s="4" t="n">
        <v>0.0004334633723450368</v>
      </c>
      <c r="D360" s="4" t="n">
        <v>0.01192077767372281</v>
      </c>
      <c r="E360" s="4" t="n">
        <v>0.01617947349150016</v>
      </c>
      <c r="F360" s="4" t="n">
        <v>0.01855237275662868</v>
      </c>
      <c r="G360" s="4" t="n">
        <v>0.01894517281847833</v>
      </c>
      <c r="H360" s="4" t="n">
        <v>0.01851374140574896</v>
      </c>
      <c r="I360" s="4" t="n">
        <v>0.01791032876307581</v>
      </c>
      <c r="J360" s="4" t="n">
        <v>0.01792952232064024</v>
      </c>
      <c r="K360" s="4" t="n">
        <v>0.02081545240184693</v>
      </c>
      <c r="L360" s="4" t="n">
        <v>0.05696957311936649</v>
      </c>
      <c r="M360" s="4" t="n">
        <v>0.05263296214794343</v>
      </c>
      <c r="N360" s="4" t="n">
        <v>0.04700599125238532</v>
      </c>
      <c r="O360" s="4" t="n">
        <v>0.01016709522393743</v>
      </c>
      <c r="P360" s="4" t="n">
        <v>-0.04120120554116196</v>
      </c>
    </row>
    <row r="361">
      <c r="A361" s="1" t="inlineStr">
        <is>
          <t>TXB_MIDPRICE</t>
        </is>
      </c>
      <c r="B361" s="1" t="n">
        <v>120</v>
      </c>
      <c r="C361" s="4" t="n">
        <v>0.0008067769261799112</v>
      </c>
      <c r="D361" s="4" t="n">
        <v>0.005487764068081705</v>
      </c>
      <c r="E361" s="4" t="n">
        <v>0.01421531619534901</v>
      </c>
      <c r="F361" s="4" t="n">
        <v>0.01989837587796025</v>
      </c>
      <c r="G361" s="4" t="n">
        <v>0.0176828509457645</v>
      </c>
      <c r="H361" s="4" t="n">
        <v>0.02177049262014088</v>
      </c>
      <c r="I361" s="4" t="n">
        <v>0.02301219990050608</v>
      </c>
      <c r="J361" s="4" t="n">
        <v>0.01745330753521777</v>
      </c>
      <c r="K361" s="4" t="n">
        <v>0.02541925793988472</v>
      </c>
      <c r="L361" s="4" t="n">
        <v>0.06742298594232604</v>
      </c>
      <c r="M361" s="4" t="n">
        <v>0.04653169253063781</v>
      </c>
      <c r="N361" s="4" t="n">
        <v>0.03145835693844658</v>
      </c>
      <c r="O361" s="4" t="n">
        <v>-0.0028633848634599</v>
      </c>
      <c r="P361" s="4" t="n">
        <v>-0.04664240994972845</v>
      </c>
    </row>
    <row r="362">
      <c r="A362" s="1" t="inlineStr">
        <is>
          <t>TXB_MIDPRICE</t>
        </is>
      </c>
      <c r="B362" s="1" t="n">
        <v>180</v>
      </c>
      <c r="C362" s="4" t="n">
        <v>0.001127004768097096</v>
      </c>
      <c r="D362" s="4" t="n">
        <v>0.003821291958101012</v>
      </c>
      <c r="E362" s="4" t="n">
        <v>0.01573862813752153</v>
      </c>
      <c r="F362" s="4" t="n">
        <v>0.01640089620087738</v>
      </c>
      <c r="G362" s="4" t="n">
        <v>0.0331890464656459</v>
      </c>
      <c r="H362" s="4" t="n">
        <v>0.03452772449126912</v>
      </c>
      <c r="I362" s="4" t="n">
        <v>0.01835420313900037</v>
      </c>
      <c r="J362" s="4" t="n">
        <v>0.03796365978610958</v>
      </c>
      <c r="K362" s="4" t="n">
        <v>0.0588210840269092</v>
      </c>
      <c r="L362" s="4" t="n">
        <v>0.08078877092047504</v>
      </c>
      <c r="M362" s="4" t="n">
        <v>0.05658387783151527</v>
      </c>
      <c r="N362" s="4" t="n">
        <v>0.03852133566662318</v>
      </c>
      <c r="O362" s="4" t="n">
        <v>0.006301749715464444</v>
      </c>
      <c r="P362" s="4" t="n">
        <v>-0.05544151467811508</v>
      </c>
    </row>
    <row r="363">
      <c r="A363" s="1" t="inlineStr">
        <is>
          <t>TXB_MIDPRICE</t>
        </is>
      </c>
      <c r="B363" s="1" t="n">
        <v>300</v>
      </c>
      <c r="C363" s="4" t="n">
        <v>0.001878341280161826</v>
      </c>
      <c r="D363" s="4" t="n">
        <v>-0.0004771567562897595</v>
      </c>
      <c r="E363" s="4" t="n">
        <v>0.005422417177812416</v>
      </c>
      <c r="F363" s="4" t="n">
        <v>0.008547038610638191</v>
      </c>
      <c r="G363" s="4" t="n">
        <v>0.008401720328779389</v>
      </c>
      <c r="H363" s="4" t="n">
        <v>0.006587454159798879</v>
      </c>
      <c r="I363" s="4" t="n">
        <v>0.07436943736718582</v>
      </c>
      <c r="J363" s="4" t="n">
        <v>0.08212687304059302</v>
      </c>
      <c r="K363" s="4" t="n">
        <v>0.1013375301840052</v>
      </c>
      <c r="L363" s="4" t="n">
        <v>0.1139187697378931</v>
      </c>
      <c r="M363" s="4" t="n">
        <v>0.08015712984605239</v>
      </c>
      <c r="N363" s="4" t="n">
        <v>0.06106131222338884</v>
      </c>
      <c r="O363" s="4" t="n">
        <v>0.02906849485132561</v>
      </c>
      <c r="P363" s="4" t="n">
        <v>-0.04276150170104924</v>
      </c>
    </row>
    <row r="364">
      <c r="A364" s="1" t="inlineStr">
        <is>
          <t>TXB_MIDPRICE</t>
        </is>
      </c>
      <c r="B364" s="1" t="n">
        <v>600</v>
      </c>
      <c r="C364" s="4" t="n">
        <v>0.00370264881800057</v>
      </c>
      <c r="D364" s="4" t="n">
        <v>-0.000664903839173671</v>
      </c>
      <c r="E364" s="4" t="n">
        <v>0.002289471927622193</v>
      </c>
      <c r="F364" s="4" t="n">
        <v>0.01249003209535241</v>
      </c>
      <c r="G364" s="4" t="n">
        <v>0.003046571574954354</v>
      </c>
      <c r="H364" s="4" t="n">
        <v>0.02253997464281002</v>
      </c>
      <c r="I364" s="4" t="n">
        <v>0.06444516857395728</v>
      </c>
      <c r="J364" s="4" t="n">
        <v>0.05709829882783209</v>
      </c>
      <c r="K364" s="4" t="n">
        <v>0.09123988914326041</v>
      </c>
      <c r="L364" s="4" t="n">
        <v>0.1005955441405345</v>
      </c>
      <c r="M364" s="4" t="n">
        <v>0.07508319606306731</v>
      </c>
      <c r="N364" s="4" t="n">
        <v>0.05759359777345123</v>
      </c>
      <c r="O364" s="4" t="n">
        <v>0.02383717915097238</v>
      </c>
      <c r="P364" s="4" t="n">
        <v>-0.02918145364461327</v>
      </c>
    </row>
    <row r="365">
      <c r="A365" s="1" t="inlineStr">
        <is>
          <t>TXB_SAR</t>
        </is>
      </c>
      <c r="B365" s="1" t="n">
        <v>1</v>
      </c>
      <c r="C365" s="4" t="n">
        <v>2.408181459362781e-07</v>
      </c>
      <c r="D365" s="4" t="n">
        <v>0.006320934197763434</v>
      </c>
      <c r="E365" s="4" t="n">
        <v>0.007679466228388573</v>
      </c>
      <c r="F365" s="4" t="n">
        <v>0.008607215021831248</v>
      </c>
      <c r="G365" s="4" t="n">
        <v>0.009822824979708636</v>
      </c>
      <c r="H365" s="4" t="n">
        <v>0.01487795231085702</v>
      </c>
      <c r="I365" s="4" t="n">
        <v>0.01646817495372495</v>
      </c>
      <c r="J365" s="4" t="n">
        <v>0.01973130049616146</v>
      </c>
      <c r="K365" s="4" t="n">
        <v>0.02258722961184581</v>
      </c>
      <c r="L365" s="4" t="n">
        <v>0.02695681298940862</v>
      </c>
      <c r="M365" s="4" t="n">
        <v>0.0305882373515827</v>
      </c>
      <c r="N365" s="4" t="n">
        <v>0.03549358259133029</v>
      </c>
      <c r="O365" s="4" t="n">
        <v>0.06085850540188145</v>
      </c>
      <c r="P365" s="4" t="n">
        <v>0.1150189542589167</v>
      </c>
    </row>
    <row r="366">
      <c r="A366" s="1" t="inlineStr">
        <is>
          <t>TXB_SAR</t>
        </is>
      </c>
      <c r="B366" s="1" t="n">
        <v>5</v>
      </c>
      <c r="C366" s="4" t="n">
        <v>2.408129846361316e-06</v>
      </c>
      <c r="D366" s="4" t="n">
        <v>0.005381595774873123</v>
      </c>
      <c r="E366" s="4" t="n">
        <v>0.007220841175962147</v>
      </c>
      <c r="F366" s="4" t="n">
        <v>0.008115593376794355</v>
      </c>
      <c r="G366" s="4" t="n">
        <v>0.009486645194582139</v>
      </c>
      <c r="H366" s="4" t="n">
        <v>0.01551935949320921</v>
      </c>
      <c r="I366" s="4" t="n">
        <v>0.01359246280680407</v>
      </c>
      <c r="J366" s="4" t="n">
        <v>0.01585157480278361</v>
      </c>
      <c r="K366" s="4" t="n">
        <v>0.01555644382684548</v>
      </c>
      <c r="L366" s="4" t="n">
        <v>0.01673352017053184</v>
      </c>
      <c r="M366" s="4" t="n">
        <v>0.01404892704239114</v>
      </c>
      <c r="N366" s="4" t="n">
        <v>0.01279125761484849</v>
      </c>
      <c r="O366" s="4" t="n">
        <v>0.01727969457531188</v>
      </c>
      <c r="P366" s="4" t="n">
        <v>0.02700632275263681</v>
      </c>
    </row>
    <row r="367">
      <c r="A367" s="1" t="inlineStr">
        <is>
          <t>TXB_SAR</t>
        </is>
      </c>
      <c r="B367" s="1" t="n">
        <v>10</v>
      </c>
      <c r="C367" s="4" t="n">
        <v>4.816259692722632e-06</v>
      </c>
      <c r="D367" s="4" t="n">
        <v>0.006985178600331307</v>
      </c>
      <c r="E367" s="4" t="n">
        <v>0.009406983352546921</v>
      </c>
      <c r="F367" s="4" t="n">
        <v>0.009080964032060044</v>
      </c>
      <c r="G367" s="4" t="n">
        <v>0.01267111514186586</v>
      </c>
      <c r="H367" s="4" t="n">
        <v>0.0195237368338506</v>
      </c>
      <c r="I367" s="4" t="n">
        <v>0.01882878719379813</v>
      </c>
      <c r="J367" s="4" t="n">
        <v>0.01839220682202874</v>
      </c>
      <c r="K367" s="4" t="n">
        <v>0.01805420745377975</v>
      </c>
      <c r="L367" s="4" t="n">
        <v>0.01906473430822295</v>
      </c>
      <c r="M367" s="4" t="n">
        <v>0.01513950449943624</v>
      </c>
      <c r="N367" s="4" t="n">
        <v>0.0144465312491408</v>
      </c>
      <c r="O367" s="4" t="n">
        <v>0.01669580872176464</v>
      </c>
      <c r="P367" s="4" t="n">
        <v>0.01438430546641572</v>
      </c>
    </row>
    <row r="368">
      <c r="A368" s="1" t="inlineStr">
        <is>
          <t>TXB_SAR</t>
        </is>
      </c>
      <c r="B368" s="1" t="n">
        <v>20</v>
      </c>
      <c r="C368" s="4" t="n">
        <v>9.632519385445263e-06</v>
      </c>
      <c r="D368" s="4" t="n">
        <v>0.006669400059931295</v>
      </c>
      <c r="E368" s="4" t="n">
        <v>0.008373414063323627</v>
      </c>
      <c r="F368" s="4" t="n">
        <v>0.01041757534871152</v>
      </c>
      <c r="G368" s="4" t="n">
        <v>0.01348414396451487</v>
      </c>
      <c r="H368" s="4" t="n">
        <v>0.01750106047006502</v>
      </c>
      <c r="I368" s="4" t="n">
        <v>0.0208236986554808</v>
      </c>
      <c r="J368" s="4" t="n">
        <v>0.02105680638150005</v>
      </c>
      <c r="K368" s="4" t="n">
        <v>0.01950138982505458</v>
      </c>
      <c r="L368" s="4" t="n">
        <v>0.02253575878476568</v>
      </c>
      <c r="M368" s="4" t="n">
        <v>0.01756552214780464</v>
      </c>
      <c r="N368" s="4" t="n">
        <v>0.02263441999532272</v>
      </c>
      <c r="O368" s="4" t="n">
        <v>0.01946731695896414</v>
      </c>
      <c r="P368" s="4" t="n">
        <v>0.004978922680707482</v>
      </c>
    </row>
    <row r="369">
      <c r="A369" s="1" t="inlineStr">
        <is>
          <t>TXB_SAR</t>
        </is>
      </c>
      <c r="B369" s="1" t="n">
        <v>30</v>
      </c>
      <c r="C369" s="4" t="n">
        <v>1.44487790781679e-05</v>
      </c>
      <c r="D369" s="4" t="n">
        <v>0.01251707383858229</v>
      </c>
      <c r="E369" s="4" t="n">
        <v>0.01429318419141356</v>
      </c>
      <c r="F369" s="4" t="n">
        <v>0.01498067389313308</v>
      </c>
      <c r="G369" s="4" t="n">
        <v>0.01897490249997363</v>
      </c>
      <c r="H369" s="4" t="n">
        <v>0.02162066619579623</v>
      </c>
      <c r="I369" s="4" t="n">
        <v>0.02324652493393231</v>
      </c>
      <c r="J369" s="4" t="n">
        <v>0.02239003357773017</v>
      </c>
      <c r="K369" s="4" t="n">
        <v>0.02084234035790319</v>
      </c>
      <c r="L369" s="4" t="n">
        <v>0.02112954282804128</v>
      </c>
      <c r="M369" s="4" t="n">
        <v>0.02062785932600667</v>
      </c>
      <c r="N369" s="4" t="n">
        <v>0.01513462814927803</v>
      </c>
      <c r="O369" s="4" t="n">
        <v>0.00620793429623322</v>
      </c>
      <c r="P369" s="4" t="n">
        <v>-0.01139596536555869</v>
      </c>
    </row>
    <row r="370">
      <c r="A370" s="1" t="inlineStr">
        <is>
          <t>TXB_SAR</t>
        </is>
      </c>
      <c r="B370" s="1" t="n">
        <v>40</v>
      </c>
      <c r="C370" s="4" t="n">
        <v>1.924631433080565e-05</v>
      </c>
      <c r="D370" s="4" t="n">
        <v>0.01077926664192744</v>
      </c>
      <c r="E370" s="4" t="n">
        <v>0.01138063802752147</v>
      </c>
      <c r="F370" s="4" t="n">
        <v>0.012256030095939</v>
      </c>
      <c r="G370" s="4" t="n">
        <v>0.0151979376327864</v>
      </c>
      <c r="H370" s="4" t="n">
        <v>0.01490515750064195</v>
      </c>
      <c r="I370" s="4" t="n">
        <v>0.01851326971290348</v>
      </c>
      <c r="J370" s="4" t="n">
        <v>0.01927578973321272</v>
      </c>
      <c r="K370" s="4" t="n">
        <v>0.01810955227201383</v>
      </c>
      <c r="L370" s="4" t="n">
        <v>0.02611064534924085</v>
      </c>
      <c r="M370" s="4" t="n">
        <v>0.01688804430066322</v>
      </c>
      <c r="N370" s="4" t="n">
        <v>0.02044211913397675</v>
      </c>
      <c r="O370" s="4" t="n">
        <v>0.01309517478431609</v>
      </c>
      <c r="P370" s="4" t="n">
        <v>-0.008963293745993825</v>
      </c>
    </row>
    <row r="371">
      <c r="A371" s="1" t="inlineStr">
        <is>
          <t>TXB_SAR</t>
        </is>
      </c>
      <c r="B371" s="1" t="n">
        <v>60</v>
      </c>
      <c r="C371" s="4" t="n">
        <v>2.889755815633579e-05</v>
      </c>
      <c r="D371" s="4" t="n">
        <v>0.01134264572342559</v>
      </c>
      <c r="E371" s="4" t="n">
        <v>0.01345950493622813</v>
      </c>
      <c r="F371" s="4" t="n">
        <v>0.01547620061664253</v>
      </c>
      <c r="G371" s="4" t="n">
        <v>0.01679110512640119</v>
      </c>
      <c r="H371" s="4" t="n">
        <v>0.01051072582404286</v>
      </c>
      <c r="I371" s="4" t="n">
        <v>0.01043434734252025</v>
      </c>
      <c r="J371" s="4" t="n">
        <v>0.01025495173063361</v>
      </c>
      <c r="K371" s="4" t="n">
        <v>0.01110409556301705</v>
      </c>
      <c r="L371" s="4" t="n">
        <v>0.04105847054444592</v>
      </c>
      <c r="M371" s="4" t="n">
        <v>0.03837870395980832</v>
      </c>
      <c r="N371" s="4" t="n">
        <v>0.0356534859738078</v>
      </c>
      <c r="O371" s="4" t="n">
        <v>0.003895132003826789</v>
      </c>
      <c r="P371" s="4" t="n">
        <v>-0.03825970680430605</v>
      </c>
    </row>
    <row r="372">
      <c r="A372" s="1" t="inlineStr">
        <is>
          <t>TXB_SAR</t>
        </is>
      </c>
      <c r="B372" s="1" t="n">
        <v>120</v>
      </c>
      <c r="C372" s="4" t="n">
        <v>5.762692329856509e-05</v>
      </c>
      <c r="D372" s="4" t="n">
        <v>0.01742241511725566</v>
      </c>
      <c r="E372" s="4" t="n">
        <v>0.01655124186345076</v>
      </c>
      <c r="F372" s="4" t="n">
        <v>0.02035391290007231</v>
      </c>
      <c r="G372" s="4" t="n">
        <v>0.01797209114771249</v>
      </c>
      <c r="H372" s="4" t="n">
        <v>0.02267560147972187</v>
      </c>
      <c r="I372" s="4" t="n">
        <v>0.02115018619265421</v>
      </c>
      <c r="J372" s="4" t="n">
        <v>0.01650904016228001</v>
      </c>
      <c r="K372" s="4" t="n">
        <v>0.02178104916925223</v>
      </c>
      <c r="L372" s="4" t="n">
        <v>0.06012682905828173</v>
      </c>
      <c r="M372" s="4" t="n">
        <v>0.04241193934447653</v>
      </c>
      <c r="N372" s="4" t="n">
        <v>0.0290310053016463</v>
      </c>
      <c r="O372" s="4" t="n">
        <v>-0.003820937297202757</v>
      </c>
      <c r="P372" s="4" t="n">
        <v>-0.04418088582898626</v>
      </c>
    </row>
    <row r="373">
      <c r="A373" s="1" t="inlineStr">
        <is>
          <t>TXB_SAR</t>
        </is>
      </c>
      <c r="B373" s="1" t="n">
        <v>180</v>
      </c>
      <c r="C373" s="4" t="n">
        <v>8.669267446900737e-05</v>
      </c>
      <c r="D373" s="4" t="n">
        <v>0.01736359673844892</v>
      </c>
      <c r="E373" s="4" t="n">
        <v>0.02817678026446568</v>
      </c>
      <c r="F373" s="4" t="n">
        <v>0.02661449368703227</v>
      </c>
      <c r="G373" s="4" t="n">
        <v>0.04036934929027594</v>
      </c>
      <c r="H373" s="4" t="n">
        <v>0.039837028446211</v>
      </c>
      <c r="I373" s="4" t="n">
        <v>0.01806711743364755</v>
      </c>
      <c r="J373" s="4" t="n">
        <v>0.0339072797109844</v>
      </c>
      <c r="K373" s="4" t="n">
        <v>0.04565611091160317</v>
      </c>
      <c r="L373" s="4" t="n">
        <v>0.06725365075678683</v>
      </c>
      <c r="M373" s="4" t="n">
        <v>0.05021146585696969</v>
      </c>
      <c r="N373" s="4" t="n">
        <v>0.03431255230458249</v>
      </c>
      <c r="O373" s="4" t="n">
        <v>0.003497701558081787</v>
      </c>
      <c r="P373" s="4" t="n">
        <v>-0.05122367035649128</v>
      </c>
    </row>
    <row r="374">
      <c r="A374" s="1" t="inlineStr">
        <is>
          <t>TXB_SAR</t>
        </is>
      </c>
      <c r="B374" s="1" t="n">
        <v>300</v>
      </c>
      <c r="C374" s="4" t="n">
        <v>0.0001444877907816789</v>
      </c>
      <c r="D374" s="4" t="n">
        <v>0.01427316714246766</v>
      </c>
      <c r="E374" s="4" t="n">
        <v>0.01207449605780761</v>
      </c>
      <c r="F374" s="4" t="n">
        <v>0.01319051260164235</v>
      </c>
      <c r="G374" s="4" t="n">
        <v>0.00937238511549417</v>
      </c>
      <c r="H374" s="4" t="n">
        <v>0.006276196798519764</v>
      </c>
      <c r="I374" s="4" t="n">
        <v>0.07194215280851123</v>
      </c>
      <c r="J374" s="4" t="n">
        <v>0.0865320310571778</v>
      </c>
      <c r="K374" s="4" t="n">
        <v>0.09269218273503557</v>
      </c>
      <c r="L374" s="4" t="n">
        <v>0.1067892475892849</v>
      </c>
      <c r="M374" s="4" t="n">
        <v>0.07615353908892175</v>
      </c>
      <c r="N374" s="4" t="n">
        <v>0.06193689970596603</v>
      </c>
      <c r="O374" s="4" t="n">
        <v>0.03177163749175757</v>
      </c>
      <c r="P374" s="4" t="n">
        <v>-0.03444424374502159</v>
      </c>
    </row>
    <row r="375">
      <c r="A375" s="1" t="inlineStr">
        <is>
          <t>TXB_SAR</t>
        </is>
      </c>
      <c r="B375" s="1" t="n">
        <v>600</v>
      </c>
      <c r="C375" s="4" t="n">
        <v>0.0002848191398461977</v>
      </c>
      <c r="D375" s="4" t="n">
        <v>0.003797109819726403</v>
      </c>
      <c r="E375" s="4" t="n">
        <v>-0.0007612534340025391</v>
      </c>
      <c r="F375" s="4" t="n">
        <v>0.01185864276817144</v>
      </c>
      <c r="G375" s="4" t="n">
        <v>-0.001193246493141918</v>
      </c>
      <c r="H375" s="4" t="n">
        <v>0.02260233875414165</v>
      </c>
      <c r="I375" s="4" t="n">
        <v>0.06751473503696587</v>
      </c>
      <c r="J375" s="4" t="n">
        <v>0.06584721393132552</v>
      </c>
      <c r="K375" s="4" t="n">
        <v>0.08999432072208954</v>
      </c>
      <c r="L375" s="4" t="n">
        <v>0.0940734642137009</v>
      </c>
      <c r="M375" s="4" t="n">
        <v>0.06149462144128401</v>
      </c>
      <c r="N375" s="4" t="n">
        <v>0.04696209308595085</v>
      </c>
      <c r="O375" s="4" t="n">
        <v>0.01986278230333991</v>
      </c>
      <c r="P375" s="4" t="n">
        <v>-0.02597216793952715</v>
      </c>
    </row>
    <row r="376">
      <c r="A376" s="1" t="inlineStr">
        <is>
          <t>TXB_SAREXT</t>
        </is>
      </c>
      <c r="B376" s="1" t="n">
        <v>1</v>
      </c>
      <c r="C376" s="4" t="n">
        <v>2.408181459362781e-07</v>
      </c>
      <c r="D376" s="4" t="n">
        <v>-0.0003971367128706621</v>
      </c>
      <c r="E376" s="4" t="n">
        <v>-0.002022040526493108</v>
      </c>
      <c r="F376" s="4" t="n">
        <v>-0.002937816121439356</v>
      </c>
      <c r="G376" s="4" t="n">
        <v>-0.004118982044868814</v>
      </c>
      <c r="H376" s="4" t="n">
        <v>-0.007535841199354762</v>
      </c>
      <c r="I376" s="4" t="n">
        <v>-0.007897839040955959</v>
      </c>
      <c r="J376" s="4" t="n">
        <v>-0.009966484609729979</v>
      </c>
      <c r="K376" s="4" t="n">
        <v>-0.0103721594262661</v>
      </c>
      <c r="L376" s="4" t="n">
        <v>-0.009665549775727091</v>
      </c>
      <c r="M376" s="4" t="n">
        <v>-0.00815470561174707</v>
      </c>
      <c r="N376" s="4" t="n">
        <v>-0.007911610905725522</v>
      </c>
      <c r="O376" s="4" t="n">
        <v>-0.02066474880885538</v>
      </c>
      <c r="P376" s="4" t="n">
        <v>-0.05644530071317348</v>
      </c>
    </row>
    <row r="377">
      <c r="A377" s="1" t="inlineStr">
        <is>
          <t>TXB_SAREXT</t>
        </is>
      </c>
      <c r="B377" s="1" t="n">
        <v>5</v>
      </c>
      <c r="C377" s="4" t="n">
        <v>2.408129846361316e-06</v>
      </c>
      <c r="D377" s="4" t="n">
        <v>-0.0006082610107355417</v>
      </c>
      <c r="E377" s="4" t="n">
        <v>-0.004178484061992742</v>
      </c>
      <c r="F377" s="4" t="n">
        <v>-0.006169077911315065</v>
      </c>
      <c r="G377" s="4" t="n">
        <v>-0.005870255703245678</v>
      </c>
      <c r="H377" s="4" t="n">
        <v>-0.01209035709937574</v>
      </c>
      <c r="I377" s="4" t="n">
        <v>-0.01284708674002987</v>
      </c>
      <c r="J377" s="4" t="n">
        <v>-0.01520362380698915</v>
      </c>
      <c r="K377" s="4" t="n">
        <v>-0.01416405553950325</v>
      </c>
      <c r="L377" s="4" t="n">
        <v>-0.007945708924733676</v>
      </c>
      <c r="M377" s="4" t="n">
        <v>0.001214893972959786</v>
      </c>
      <c r="N377" s="4" t="n">
        <v>0.006183564509623771</v>
      </c>
      <c r="O377" s="4" t="n">
        <v>0.00988742097319106</v>
      </c>
      <c r="P377" s="4" t="n">
        <v>0.008533042260518443</v>
      </c>
    </row>
    <row r="378">
      <c r="A378" s="1" t="inlineStr">
        <is>
          <t>TXB_SAREXT</t>
        </is>
      </c>
      <c r="B378" s="1" t="n">
        <v>10</v>
      </c>
      <c r="C378" s="4" t="n">
        <v>4.816259692722632e-06</v>
      </c>
      <c r="D378" s="4" t="n">
        <v>-0.001232925249782985</v>
      </c>
      <c r="E378" s="4" t="n">
        <v>-0.005752428497353563</v>
      </c>
      <c r="F378" s="4" t="n">
        <v>-0.004957406815476227</v>
      </c>
      <c r="G378" s="4" t="n">
        <v>-0.007848738564415533</v>
      </c>
      <c r="H378" s="4" t="n">
        <v>-0.0144331593722797</v>
      </c>
      <c r="I378" s="4" t="n">
        <v>-0.01834846981307594</v>
      </c>
      <c r="J378" s="4" t="n">
        <v>-0.0181365485205668</v>
      </c>
      <c r="K378" s="4" t="n">
        <v>-0.01640171878278238</v>
      </c>
      <c r="L378" s="4" t="n">
        <v>-0.01434112299673939</v>
      </c>
      <c r="M378" s="4" t="n">
        <v>-0.007038690271416315</v>
      </c>
      <c r="N378" s="4" t="n">
        <v>-0.003003105909107755</v>
      </c>
      <c r="O378" s="4" t="n">
        <v>-0.001108176566794002</v>
      </c>
      <c r="P378" s="4" t="n">
        <v>0.007510800524811482</v>
      </c>
    </row>
    <row r="379">
      <c r="A379" s="1" t="inlineStr">
        <is>
          <t>TXB_SAREXT</t>
        </is>
      </c>
      <c r="B379" s="1" t="n">
        <v>20</v>
      </c>
      <c r="C379" s="4" t="n">
        <v>9.632519385445263e-06</v>
      </c>
      <c r="D379" s="4" t="n">
        <v>0.001399988514808738</v>
      </c>
      <c r="E379" s="4" t="n">
        <v>-0.0002413065487211609</v>
      </c>
      <c r="F379" s="4" t="n">
        <v>-0.001156225202668769</v>
      </c>
      <c r="G379" s="4" t="n">
        <v>-0.007236467869041173</v>
      </c>
      <c r="H379" s="4" t="n">
        <v>-0.008741226054527266</v>
      </c>
      <c r="I379" s="4" t="n">
        <v>-0.01310544118430961</v>
      </c>
      <c r="J379" s="4" t="n">
        <v>-0.01533554297796725</v>
      </c>
      <c r="K379" s="4" t="n">
        <v>-0.01374619349519056</v>
      </c>
      <c r="L379" s="4" t="n">
        <v>-0.01400550886335804</v>
      </c>
      <c r="M379" s="4" t="n">
        <v>-0.008431640831902752</v>
      </c>
      <c r="N379" s="4" t="n">
        <v>-0.01095859333724252</v>
      </c>
      <c r="O379" s="4" t="n">
        <v>-0.005213924982279391</v>
      </c>
      <c r="P379" s="4" t="n">
        <v>0.006485335097527851</v>
      </c>
    </row>
    <row r="380">
      <c r="A380" s="1" t="inlineStr">
        <is>
          <t>TXB_SAREXT</t>
        </is>
      </c>
      <c r="B380" s="1" t="n">
        <v>30</v>
      </c>
      <c r="C380" s="4" t="n">
        <v>1.44487790781679e-05</v>
      </c>
      <c r="D380" s="4" t="n">
        <v>-0.008433299246284555</v>
      </c>
      <c r="E380" s="4" t="n">
        <v>-0.0101660874496127</v>
      </c>
      <c r="F380" s="4" t="n">
        <v>-0.00932186554438711</v>
      </c>
      <c r="G380" s="4" t="n">
        <v>-0.01666814262917952</v>
      </c>
      <c r="H380" s="4" t="n">
        <v>-0.0174153754493243</v>
      </c>
      <c r="I380" s="4" t="n">
        <v>-0.02074768608480149</v>
      </c>
      <c r="J380" s="4" t="n">
        <v>-0.01954534347768867</v>
      </c>
      <c r="K380" s="4" t="n">
        <v>-0.01719598805756786</v>
      </c>
      <c r="L380" s="4" t="n">
        <v>-0.01521023022020394</v>
      </c>
      <c r="M380" s="4" t="n">
        <v>-0.01792220853858622</v>
      </c>
      <c r="N380" s="4" t="n">
        <v>-0.01377310234644514</v>
      </c>
      <c r="O380" s="4" t="n">
        <v>-0.002491436133337405</v>
      </c>
      <c r="P380" s="4" t="n">
        <v>0.01338185277162538</v>
      </c>
    </row>
    <row r="381">
      <c r="A381" s="1" t="inlineStr">
        <is>
          <t>TXB_SAREXT</t>
        </is>
      </c>
      <c r="B381" s="1" t="n">
        <v>40</v>
      </c>
      <c r="C381" s="4" t="n">
        <v>1.924631433080565e-05</v>
      </c>
      <c r="D381" s="4" t="n">
        <v>0.001142882499916202</v>
      </c>
      <c r="E381" s="4" t="n">
        <v>-0.002505696650005208</v>
      </c>
      <c r="F381" s="4" t="n">
        <v>-0.003648513953293835</v>
      </c>
      <c r="G381" s="4" t="n">
        <v>-0.01026400683326886</v>
      </c>
      <c r="H381" s="4" t="n">
        <v>-0.009081142934607744</v>
      </c>
      <c r="I381" s="4" t="n">
        <v>-0.01080947375232154</v>
      </c>
      <c r="J381" s="4" t="n">
        <v>-0.01312836176035035</v>
      </c>
      <c r="K381" s="4" t="n">
        <v>-0.01142129889015238</v>
      </c>
      <c r="L381" s="4" t="n">
        <v>-0.01514646436873998</v>
      </c>
      <c r="M381" s="4" t="n">
        <v>-0.009947907909464392</v>
      </c>
      <c r="N381" s="4" t="n">
        <v>-0.01145263195150734</v>
      </c>
      <c r="O381" s="4" t="n">
        <v>-0.005262507412719834</v>
      </c>
      <c r="P381" s="4" t="n">
        <v>0.01170876422601706</v>
      </c>
    </row>
    <row r="382">
      <c r="A382" s="1" t="inlineStr">
        <is>
          <t>TXB_SAREXT</t>
        </is>
      </c>
      <c r="B382" s="1" t="n">
        <v>60</v>
      </c>
      <c r="C382" s="4" t="n">
        <v>2.889755815633579e-05</v>
      </c>
      <c r="D382" s="4" t="n">
        <v>-0.001433801377332681</v>
      </c>
      <c r="E382" s="4" t="n">
        <v>-0.005482842554276138</v>
      </c>
      <c r="F382" s="4" t="n">
        <v>-0.006212340296602049</v>
      </c>
      <c r="G382" s="4" t="n">
        <v>-0.009541876602175838</v>
      </c>
      <c r="H382" s="4" t="n">
        <v>-0.003071998620926812</v>
      </c>
      <c r="I382" s="4" t="n">
        <v>-0.003017410131580514</v>
      </c>
      <c r="J382" s="4" t="n">
        <v>-0.002992434588358496</v>
      </c>
      <c r="K382" s="4" t="n">
        <v>-0.002841191842573735</v>
      </c>
      <c r="L382" s="4" t="n">
        <v>-0.02785585262117115</v>
      </c>
      <c r="M382" s="4" t="n">
        <v>-0.02659283332608278</v>
      </c>
      <c r="N382" s="4" t="n">
        <v>-0.02169252225143859</v>
      </c>
      <c r="O382" s="4" t="n">
        <v>0.006444614003292453</v>
      </c>
      <c r="P382" s="4" t="n">
        <v>0.03749985691643382</v>
      </c>
    </row>
    <row r="383">
      <c r="A383" s="1" t="inlineStr">
        <is>
          <t>TXB_SAREXT</t>
        </is>
      </c>
      <c r="B383" s="1" t="n">
        <v>120</v>
      </c>
      <c r="C383" s="4" t="n">
        <v>5.762692329856509e-05</v>
      </c>
      <c r="D383" s="4" t="n">
        <v>-0.0192487728603614</v>
      </c>
      <c r="E383" s="4" t="n">
        <v>-0.01747980986924094</v>
      </c>
      <c r="F383" s="4" t="n">
        <v>-0.01821763497326859</v>
      </c>
      <c r="G383" s="4" t="n">
        <v>-0.01475522852399287</v>
      </c>
      <c r="H383" s="4" t="n">
        <v>-0.01685571949818243</v>
      </c>
      <c r="I383" s="4" t="n">
        <v>-0.01209005005125543</v>
      </c>
      <c r="J383" s="4" t="n">
        <v>-0.01150219188724741</v>
      </c>
      <c r="K383" s="4" t="n">
        <v>-0.01141329940829585</v>
      </c>
      <c r="L383" s="4" t="n">
        <v>-0.04006544828967806</v>
      </c>
      <c r="M383" s="4" t="n">
        <v>-0.02441608613981621</v>
      </c>
      <c r="N383" s="4" t="n">
        <v>-0.01304938254470932</v>
      </c>
      <c r="O383" s="4" t="n">
        <v>0.01090991937944607</v>
      </c>
      <c r="P383" s="4" t="n">
        <v>0.03414966639327141</v>
      </c>
    </row>
    <row r="384">
      <c r="A384" s="1" t="inlineStr">
        <is>
          <t>TXB_SAREXT</t>
        </is>
      </c>
      <c r="B384" s="1" t="n">
        <v>180</v>
      </c>
      <c r="C384" s="4" t="n">
        <v>8.669267446900737e-05</v>
      </c>
      <c r="D384" s="4" t="n">
        <v>-0.0084127123240667</v>
      </c>
      <c r="E384" s="4" t="n">
        <v>-0.01807967792193144</v>
      </c>
      <c r="F384" s="4" t="n">
        <v>-0.01863645228553486</v>
      </c>
      <c r="G384" s="4" t="n">
        <v>-0.03372183674361686</v>
      </c>
      <c r="H384" s="4" t="n">
        <v>-0.03100079619737044</v>
      </c>
      <c r="I384" s="4" t="n">
        <v>-0.01055353451677809</v>
      </c>
      <c r="J384" s="4" t="n">
        <v>-0.0200309214399916</v>
      </c>
      <c r="K384" s="4" t="n">
        <v>-0.02666161568500516</v>
      </c>
      <c r="L384" s="4" t="n">
        <v>-0.042187086315568</v>
      </c>
      <c r="M384" s="4" t="n">
        <v>-0.0269612776388799</v>
      </c>
      <c r="N384" s="4" t="n">
        <v>-0.0147271512878999</v>
      </c>
      <c r="O384" s="4" t="n">
        <v>0.008490517143800761</v>
      </c>
      <c r="P384" s="4" t="n">
        <v>0.04290563768986225</v>
      </c>
    </row>
    <row r="385">
      <c r="A385" s="1" t="inlineStr">
        <is>
          <t>TXB_SAREXT</t>
        </is>
      </c>
      <c r="B385" s="1" t="n">
        <v>300</v>
      </c>
      <c r="C385" s="4" t="n">
        <v>0.0001444877907816789</v>
      </c>
      <c r="D385" s="4" t="n">
        <v>-0.02353355454223133</v>
      </c>
      <c r="E385" s="4" t="n">
        <v>-0.01332132801161836</v>
      </c>
      <c r="F385" s="4" t="n">
        <v>-0.01289736462883675</v>
      </c>
      <c r="G385" s="4" t="n">
        <v>-0.008270417679915064</v>
      </c>
      <c r="H385" s="4" t="n">
        <v>-0.005725056881916819</v>
      </c>
      <c r="I385" s="4" t="n">
        <v>-0.05464465781290193</v>
      </c>
      <c r="J385" s="4" t="n">
        <v>-0.06938122953367454</v>
      </c>
      <c r="K385" s="4" t="n">
        <v>-0.07325575017890133</v>
      </c>
      <c r="L385" s="4" t="n">
        <v>-0.08661104531346325</v>
      </c>
      <c r="M385" s="4" t="n">
        <v>-0.06059226329515129</v>
      </c>
      <c r="N385" s="4" t="n">
        <v>-0.04992493805165401</v>
      </c>
      <c r="O385" s="4" t="n">
        <v>-0.0298822617048911</v>
      </c>
      <c r="P385" s="4" t="n">
        <v>0.01433556033487229</v>
      </c>
    </row>
    <row r="386">
      <c r="A386" s="1" t="inlineStr">
        <is>
          <t>TXB_SAREXT</t>
        </is>
      </c>
      <c r="B386" s="1" t="n">
        <v>600</v>
      </c>
      <c r="C386" s="4" t="n">
        <v>0.0002848191398461977</v>
      </c>
      <c r="D386" s="4" t="n">
        <v>-0.003589675251308127</v>
      </c>
      <c r="E386" s="4" t="n">
        <v>0.00993850901580883</v>
      </c>
      <c r="F386" s="4" t="n">
        <v>-0.0009557157055578619</v>
      </c>
      <c r="G386" s="4" t="n">
        <v>0.01197998405501507</v>
      </c>
      <c r="H386" s="4" t="n">
        <v>-0.01639173988281057</v>
      </c>
      <c r="I386" s="4" t="n">
        <v>-0.05610480480343635</v>
      </c>
      <c r="J386" s="4" t="n">
        <v>-0.05780903911897617</v>
      </c>
      <c r="K386" s="4" t="n">
        <v>-0.07958581210487818</v>
      </c>
      <c r="L386" s="4" t="n">
        <v>-0.08144969933319991</v>
      </c>
      <c r="M386" s="4" t="n">
        <v>-0.05243912206895321</v>
      </c>
      <c r="N386" s="4" t="n">
        <v>-0.04246433628451982</v>
      </c>
      <c r="O386" s="4" t="n">
        <v>-0.02052171844617011</v>
      </c>
      <c r="P386" s="4" t="n">
        <v>0.007852257530731882</v>
      </c>
    </row>
    <row r="387">
      <c r="A387" s="1" t="inlineStr">
        <is>
          <t>TXB_SMA</t>
        </is>
      </c>
      <c r="B387" s="1" t="n">
        <v>1</v>
      </c>
      <c r="C387" s="4" t="n">
        <v>6.983726232152064e-06</v>
      </c>
      <c r="D387" s="4" t="n">
        <v>0.007405223609664496</v>
      </c>
      <c r="E387" s="4" t="n">
        <v>0.008887655999238941</v>
      </c>
      <c r="F387" s="4" t="n">
        <v>0.00976045936567654</v>
      </c>
      <c r="G387" s="4" t="n">
        <v>0.01187717946156316</v>
      </c>
      <c r="H387" s="4" t="n">
        <v>0.01732583972235375</v>
      </c>
      <c r="I387" s="4" t="n">
        <v>0.02029100666506084</v>
      </c>
      <c r="J387" s="4" t="n">
        <v>0.02382551829836791</v>
      </c>
      <c r="K387" s="4" t="n">
        <v>0.03057687733286878</v>
      </c>
      <c r="L387" s="4" t="n">
        <v>0.03911783147205097</v>
      </c>
      <c r="M387" s="4" t="n">
        <v>0.04844436992802162</v>
      </c>
      <c r="N387" s="4" t="n">
        <v>0.05649302543716082</v>
      </c>
      <c r="O387" s="4" t="n">
        <v>0.08441541562404607</v>
      </c>
      <c r="P387" s="4" t="n">
        <v>0.1373328614121819</v>
      </c>
    </row>
    <row r="388">
      <c r="A388" s="1" t="inlineStr">
        <is>
          <t>TXB_SMA</t>
        </is>
      </c>
      <c r="B388" s="1" t="n">
        <v>5</v>
      </c>
      <c r="C388" s="4" t="n">
        <v>6.983576554447816e-05</v>
      </c>
      <c r="D388" s="4" t="n">
        <v>0.008095791035062777</v>
      </c>
      <c r="E388" s="4" t="n">
        <v>0.009411456979830146</v>
      </c>
      <c r="F388" s="4" t="n">
        <v>0.01021435798555517</v>
      </c>
      <c r="G388" s="4" t="n">
        <v>0.0123225580132835</v>
      </c>
      <c r="H388" s="4" t="n">
        <v>0.02030622206873567</v>
      </c>
      <c r="I388" s="4" t="n">
        <v>0.0218047921911729</v>
      </c>
      <c r="J388" s="4" t="n">
        <v>0.02341885181584868</v>
      </c>
      <c r="K388" s="4" t="n">
        <v>0.02264757216045633</v>
      </c>
      <c r="L388" s="4" t="n">
        <v>0.02532426156411544</v>
      </c>
      <c r="M388" s="4" t="n">
        <v>0.02498071461554104</v>
      </c>
      <c r="N388" s="4" t="n">
        <v>0.02517130665302858</v>
      </c>
      <c r="O388" s="4" t="n">
        <v>0.03121516302483804</v>
      </c>
      <c r="P388" s="4" t="n">
        <v>0.03305636779469456</v>
      </c>
    </row>
    <row r="389">
      <c r="A389" s="1" t="inlineStr">
        <is>
          <t>TXB_SMA</t>
        </is>
      </c>
      <c r="B389" s="1" t="n">
        <v>10</v>
      </c>
      <c r="C389" s="4" t="n">
        <v>0.0001396715310889563</v>
      </c>
      <c r="D389" s="4" t="n">
        <v>0.007869380432690363</v>
      </c>
      <c r="E389" s="4" t="n">
        <v>0.0088870870051689</v>
      </c>
      <c r="F389" s="4" t="n">
        <v>0.01051116559857749</v>
      </c>
      <c r="G389" s="4" t="n">
        <v>0.01308978895252203</v>
      </c>
      <c r="H389" s="4" t="n">
        <v>0.02032701132014068</v>
      </c>
      <c r="I389" s="4" t="n">
        <v>0.02296485286624547</v>
      </c>
      <c r="J389" s="4" t="n">
        <v>0.02385297870057342</v>
      </c>
      <c r="K389" s="4" t="n">
        <v>0.02217073340484036</v>
      </c>
      <c r="L389" s="4" t="n">
        <v>0.0227392949443245</v>
      </c>
      <c r="M389" s="4" t="n">
        <v>0.01782024993110973</v>
      </c>
      <c r="N389" s="4" t="n">
        <v>0.02089250808390529</v>
      </c>
      <c r="O389" s="4" t="n">
        <v>0.01890275488011515</v>
      </c>
      <c r="P389" s="4" t="n">
        <v>0.007768716905205258</v>
      </c>
    </row>
    <row r="390">
      <c r="A390" s="1" t="inlineStr">
        <is>
          <t>TXB_SMA</t>
        </is>
      </c>
      <c r="B390" s="1" t="n">
        <v>20</v>
      </c>
      <c r="C390" s="4" t="n">
        <v>0.0002793430621779127</v>
      </c>
      <c r="D390" s="4" t="n">
        <v>0.007749116287796893</v>
      </c>
      <c r="E390" s="4" t="n">
        <v>0.008243624177995221</v>
      </c>
      <c r="F390" s="4" t="n">
        <v>0.009693139322879175</v>
      </c>
      <c r="G390" s="4" t="n">
        <v>0.01280813458361148</v>
      </c>
      <c r="H390" s="4" t="n">
        <v>0.01696116168003214</v>
      </c>
      <c r="I390" s="4" t="n">
        <v>0.01917085186727785</v>
      </c>
      <c r="J390" s="4" t="n">
        <v>0.02038363494716666</v>
      </c>
      <c r="K390" s="4" t="n">
        <v>0.019840160502867</v>
      </c>
      <c r="L390" s="4" t="n">
        <v>0.02823937866605364</v>
      </c>
      <c r="M390" s="4" t="n">
        <v>0.01974331954618284</v>
      </c>
      <c r="N390" s="4" t="n">
        <v>0.03215344283791779</v>
      </c>
      <c r="O390" s="4" t="n">
        <v>0.0197966621286902</v>
      </c>
      <c r="P390" s="4" t="n">
        <v>-0.01002018134109043</v>
      </c>
    </row>
    <row r="391">
      <c r="A391" s="1" t="inlineStr">
        <is>
          <t>TXB_SMA</t>
        </is>
      </c>
      <c r="B391" s="1" t="n">
        <v>30</v>
      </c>
      <c r="C391" s="4" t="n">
        <v>0.000419014593266869</v>
      </c>
      <c r="D391" s="4" t="n">
        <v>0.006725095817989139</v>
      </c>
      <c r="E391" s="4" t="n">
        <v>0.007099362785670082</v>
      </c>
      <c r="F391" s="4" t="n">
        <v>0.008789260714460493</v>
      </c>
      <c r="G391" s="4" t="n">
        <v>0.01127772561524815</v>
      </c>
      <c r="H391" s="4" t="n">
        <v>0.01482125017197682</v>
      </c>
      <c r="I391" s="4" t="n">
        <v>0.01699573070279633</v>
      </c>
      <c r="J391" s="4" t="n">
        <v>0.01807750113585285</v>
      </c>
      <c r="K391" s="4" t="n">
        <v>0.01750884322824942</v>
      </c>
      <c r="L391" s="4" t="n">
        <v>0.01823271429823349</v>
      </c>
      <c r="M391" s="4" t="n">
        <v>0.01836212133594831</v>
      </c>
      <c r="N391" s="4" t="n">
        <v>0.00767556690126046</v>
      </c>
      <c r="O391" s="4" t="n">
        <v>-0.01287184767175033</v>
      </c>
      <c r="P391" s="4" t="n">
        <v>-0.04288698069570033</v>
      </c>
    </row>
    <row r="392">
      <c r="A392" s="1" t="inlineStr">
        <is>
          <t>TXB_SMA</t>
        </is>
      </c>
      <c r="B392" s="1" t="n">
        <v>40</v>
      </c>
      <c r="C392" s="4" t="n">
        <v>0.0005581431155933639</v>
      </c>
      <c r="D392" s="4" t="n">
        <v>0.005686136164983685</v>
      </c>
      <c r="E392" s="4" t="n">
        <v>0.006877500280917526</v>
      </c>
      <c r="F392" s="4" t="n">
        <v>0.007776824083903684</v>
      </c>
      <c r="G392" s="4" t="n">
        <v>0.01086267985602962</v>
      </c>
      <c r="H392" s="4" t="n">
        <v>0.01347076667307908</v>
      </c>
      <c r="I392" s="4" t="n">
        <v>0.01600546329958508</v>
      </c>
      <c r="J392" s="4" t="n">
        <v>0.01599897759835561</v>
      </c>
      <c r="K392" s="4" t="n">
        <v>0.01559459439351361</v>
      </c>
      <c r="L392" s="4" t="n">
        <v>0.02635676807717589</v>
      </c>
      <c r="M392" s="4" t="n">
        <v>0.01444819475134429</v>
      </c>
      <c r="N392" s="4" t="n">
        <v>0.02232281295376006</v>
      </c>
      <c r="O392" s="4" t="n">
        <v>0.008382213196079789</v>
      </c>
      <c r="P392" s="4" t="n">
        <v>-0.02411279451078197</v>
      </c>
    </row>
    <row r="393">
      <c r="A393" s="1" t="inlineStr">
        <is>
          <t>TXB_SMA</t>
        </is>
      </c>
      <c r="B393" s="1" t="n">
        <v>60</v>
      </c>
      <c r="C393" s="4" t="n">
        <v>0.0008380291865337379</v>
      </c>
      <c r="D393" s="4" t="n">
        <v>0.005374913586493254</v>
      </c>
      <c r="E393" s="4" t="n">
        <v>0.008086427547311344</v>
      </c>
      <c r="F393" s="4" t="n">
        <v>0.009457037357808208</v>
      </c>
      <c r="G393" s="4" t="n">
        <v>0.01080041019615455</v>
      </c>
      <c r="H393" s="4" t="n">
        <v>0.01194967070588921</v>
      </c>
      <c r="I393" s="4" t="n">
        <v>0.01239645648879557</v>
      </c>
      <c r="J393" s="4" t="n">
        <v>0.01211635404982477</v>
      </c>
      <c r="K393" s="4" t="n">
        <v>0.01288999312338437</v>
      </c>
      <c r="L393" s="4" t="n">
        <v>0.0533885465854648</v>
      </c>
      <c r="M393" s="4" t="n">
        <v>0.03775885228705646</v>
      </c>
      <c r="N393" s="4" t="n">
        <v>0.02341420199930197</v>
      </c>
      <c r="O393" s="4" t="n">
        <v>-0.01685897144737855</v>
      </c>
      <c r="P393" s="4" t="n">
        <v>-0.06824560153436636</v>
      </c>
    </row>
    <row r="394">
      <c r="A394" s="1" t="inlineStr">
        <is>
          <t>TXB_SMA</t>
        </is>
      </c>
      <c r="B394" s="1" t="n">
        <v>120</v>
      </c>
      <c r="C394" s="4" t="n">
        <v>0.001671180775658388</v>
      </c>
      <c r="D394" s="4" t="n">
        <v>-0.0002266507264006582</v>
      </c>
      <c r="E394" s="4" t="n">
        <v>0.002229660236008977</v>
      </c>
      <c r="F394" s="4" t="n">
        <v>0.00732468062321499</v>
      </c>
      <c r="G394" s="4" t="n">
        <v>0.006323884999282377</v>
      </c>
      <c r="H394" s="4" t="n">
        <v>0.01397028640804609</v>
      </c>
      <c r="I394" s="4" t="n">
        <v>0.01567987987477318</v>
      </c>
      <c r="J394" s="4" t="n">
        <v>0.009204099920651349</v>
      </c>
      <c r="K394" s="4" t="n">
        <v>0.02029214165042135</v>
      </c>
      <c r="L394" s="4" t="n">
        <v>0.06175861721613797</v>
      </c>
      <c r="M394" s="4" t="n">
        <v>0.03551824595704401</v>
      </c>
      <c r="N394" s="4" t="n">
        <v>0.01861221020602674</v>
      </c>
      <c r="O394" s="4" t="n">
        <v>-0.01217919439863893</v>
      </c>
      <c r="P394" s="4" t="n">
        <v>-0.05523145125625055</v>
      </c>
    </row>
    <row r="395">
      <c r="A395" s="1" t="inlineStr">
        <is>
          <t>TXB_SMA</t>
        </is>
      </c>
      <c r="B395" s="1" t="n">
        <v>180</v>
      </c>
      <c r="C395" s="4" t="n">
        <v>0.002514087559601214</v>
      </c>
      <c r="D395" s="4" t="n">
        <v>-0.0008834932284251971</v>
      </c>
      <c r="E395" s="4" t="n">
        <v>0.008586139188501797</v>
      </c>
      <c r="F395" s="4" t="n">
        <v>0.005114426743859691</v>
      </c>
      <c r="G395" s="4" t="n">
        <v>0.02309332376919865</v>
      </c>
      <c r="H395" s="4" t="n">
        <v>0.02643983070955564</v>
      </c>
      <c r="I395" s="4" t="n">
        <v>0.009903297271121827</v>
      </c>
      <c r="J395" s="4" t="n">
        <v>0.03245380244733612</v>
      </c>
      <c r="K395" s="4" t="n">
        <v>0.05663921060517551</v>
      </c>
      <c r="L395" s="4" t="n">
        <v>0.07681523992028307</v>
      </c>
      <c r="M395" s="4" t="n">
        <v>0.05039802726257508</v>
      </c>
      <c r="N395" s="4" t="n">
        <v>0.028776465115247</v>
      </c>
      <c r="O395" s="4" t="n">
        <v>-0.001321724225079161</v>
      </c>
      <c r="P395" s="4" t="n">
        <v>-0.05502788688591384</v>
      </c>
    </row>
    <row r="396">
      <c r="A396" s="1" t="inlineStr">
        <is>
          <t>TXB_SMA</t>
        </is>
      </c>
      <c r="B396" s="1" t="n">
        <v>300</v>
      </c>
      <c r="C396" s="4" t="n">
        <v>0.00419014593266869</v>
      </c>
      <c r="D396" s="4" t="n">
        <v>-0.006611059299684978</v>
      </c>
      <c r="E396" s="4" t="n">
        <v>-0.003342476696025983</v>
      </c>
      <c r="F396" s="4" t="n">
        <v>-0.00144246139427863</v>
      </c>
      <c r="G396" s="4" t="n">
        <v>-0.0008895958776465794</v>
      </c>
      <c r="H396" s="4" t="n">
        <v>0.000644669822433293</v>
      </c>
      <c r="I396" s="4" t="n">
        <v>0.07106015774908182</v>
      </c>
      <c r="J396" s="4" t="n">
        <v>0.07279201788108479</v>
      </c>
      <c r="K396" s="4" t="n">
        <v>0.09116301076388711</v>
      </c>
      <c r="L396" s="4" t="n">
        <v>0.1044665556776787</v>
      </c>
      <c r="M396" s="4" t="n">
        <v>0.07176267617466631</v>
      </c>
      <c r="N396" s="4" t="n">
        <v>0.04851951647453152</v>
      </c>
      <c r="O396" s="4" t="n">
        <v>0.01455703592982882</v>
      </c>
      <c r="P396" s="4" t="n">
        <v>-0.04899610189684079</v>
      </c>
    </row>
    <row r="397">
      <c r="A397" s="1" t="inlineStr">
        <is>
          <t>TXB_SMA</t>
        </is>
      </c>
      <c r="B397" s="1" t="n">
        <v>600</v>
      </c>
      <c r="C397" s="4" t="n">
        <v>0.008259755055539733</v>
      </c>
      <c r="D397" s="4" t="n">
        <v>-0.003898138398330961</v>
      </c>
      <c r="E397" s="4" t="n">
        <v>-0.002009173418152818</v>
      </c>
      <c r="F397" s="4" t="n">
        <v>0.008139513152777677</v>
      </c>
      <c r="G397" s="4" t="n">
        <v>-0.001109634909661389</v>
      </c>
      <c r="H397" s="4" t="n">
        <v>0.01776234370565215</v>
      </c>
      <c r="I397" s="4" t="n">
        <v>0.05125304473670349</v>
      </c>
      <c r="J397" s="4" t="n">
        <v>0.04790714839577945</v>
      </c>
      <c r="K397" s="4" t="n">
        <v>0.08240811124051561</v>
      </c>
      <c r="L397" s="4" t="n">
        <v>0.08503626226458372</v>
      </c>
      <c r="M397" s="4" t="n">
        <v>0.06928650232483478</v>
      </c>
      <c r="N397" s="4" t="n">
        <v>0.05180868060844123</v>
      </c>
      <c r="O397" s="4" t="n">
        <v>0.02337973624371506</v>
      </c>
      <c r="P397" s="4" t="n">
        <v>-0.02266211575304063</v>
      </c>
    </row>
    <row r="398">
      <c r="A398" s="1" t="inlineStr">
        <is>
          <t>TXB_T3</t>
        </is>
      </c>
      <c r="B398" s="1" t="n">
        <v>1</v>
      </c>
      <c r="C398" s="4" t="n">
        <v>5.779635502470674e-06</v>
      </c>
      <c r="D398" s="4" t="n">
        <v>0.01272371478915359</v>
      </c>
      <c r="E398" s="4" t="n">
        <v>0.01555144642950006</v>
      </c>
      <c r="F398" s="4" t="n">
        <v>0.01777690909453425</v>
      </c>
      <c r="G398" s="4" t="n">
        <v>0.02170976451938551</v>
      </c>
      <c r="H398" s="4" t="n">
        <v>0.03084136727753782</v>
      </c>
      <c r="I398" s="4" t="n">
        <v>0.03888322378659438</v>
      </c>
      <c r="J398" s="4" t="n">
        <v>0.04702170556055759</v>
      </c>
      <c r="K398" s="4" t="n">
        <v>0.06557732765202533</v>
      </c>
      <c r="L398" s="4" t="n">
        <v>0.0900887187983747</v>
      </c>
      <c r="M398" s="4" t="n">
        <v>0.1233478371405995</v>
      </c>
      <c r="N398" s="4" t="n">
        <v>0.1492054850695832</v>
      </c>
      <c r="O398" s="4" t="n">
        <v>0.2120328513104833</v>
      </c>
      <c r="P398" s="4" t="n">
        <v>0.2948200466020304</v>
      </c>
    </row>
    <row r="399">
      <c r="A399" s="1" t="inlineStr">
        <is>
          <t>TXB_T3</t>
        </is>
      </c>
      <c r="B399" s="1" t="n">
        <v>5</v>
      </c>
      <c r="C399" s="4" t="n">
        <v>5.779511631267158e-05</v>
      </c>
      <c r="D399" s="4" t="n">
        <v>0.00613015212168318</v>
      </c>
      <c r="E399" s="4" t="n">
        <v>0.007487519947947428</v>
      </c>
      <c r="F399" s="4" t="n">
        <v>0.008124632869566903</v>
      </c>
      <c r="G399" s="4" t="n">
        <v>0.009735752188541356</v>
      </c>
      <c r="H399" s="4" t="n">
        <v>0.01415509301807726</v>
      </c>
      <c r="I399" s="4" t="n">
        <v>0.01589351268163463</v>
      </c>
      <c r="J399" s="4" t="n">
        <v>0.01913619561856945</v>
      </c>
      <c r="K399" s="4" t="n">
        <v>0.02387508871440955</v>
      </c>
      <c r="L399" s="4" t="n">
        <v>0.03105740163355675</v>
      </c>
      <c r="M399" s="4" t="n">
        <v>0.03431072852370205</v>
      </c>
      <c r="N399" s="4" t="n">
        <v>0.03799662508098405</v>
      </c>
      <c r="O399" s="4" t="n">
        <v>0.05640936222411445</v>
      </c>
      <c r="P399" s="4" t="n">
        <v>0.08921383516042404</v>
      </c>
    </row>
    <row r="400">
      <c r="A400" s="1" t="inlineStr">
        <is>
          <t>TXB_T3</t>
        </is>
      </c>
      <c r="B400" s="1" t="n">
        <v>10</v>
      </c>
      <c r="C400" s="4" t="n">
        <v>0.0001155902326253432</v>
      </c>
      <c r="D400" s="4" t="n">
        <v>0.007063731868395886</v>
      </c>
      <c r="E400" s="4" t="n">
        <v>0.008349956594288149</v>
      </c>
      <c r="F400" s="4" t="n">
        <v>0.00824753358363217</v>
      </c>
      <c r="G400" s="4" t="n">
        <v>0.0107068038221858</v>
      </c>
      <c r="H400" s="4" t="n">
        <v>0.01671069711896407</v>
      </c>
      <c r="I400" s="4" t="n">
        <v>0.01721334255286105</v>
      </c>
      <c r="J400" s="4" t="n">
        <v>0.02089898822178606</v>
      </c>
      <c r="K400" s="4" t="n">
        <v>0.02288171579858476</v>
      </c>
      <c r="L400" s="4" t="n">
        <v>0.02946941862476467</v>
      </c>
      <c r="M400" s="4" t="n">
        <v>0.03084996168693812</v>
      </c>
      <c r="N400" s="4" t="n">
        <v>0.03201144305609192</v>
      </c>
      <c r="O400" s="4" t="n">
        <v>0.04362626078217614</v>
      </c>
      <c r="P400" s="4" t="n">
        <v>0.05927031144825165</v>
      </c>
    </row>
    <row r="401">
      <c r="A401" s="1" t="inlineStr">
        <is>
          <t>TXB_T3</t>
        </is>
      </c>
      <c r="B401" s="1" t="n">
        <v>20</v>
      </c>
      <c r="C401" s="4" t="n">
        <v>0.0002311804652506863</v>
      </c>
      <c r="D401" s="4" t="n">
        <v>0.008233199797262005</v>
      </c>
      <c r="E401" s="4" t="n">
        <v>0.009711538570766568</v>
      </c>
      <c r="F401" s="4" t="n">
        <v>0.009897803746982965</v>
      </c>
      <c r="G401" s="4" t="n">
        <v>0.01216023837495461</v>
      </c>
      <c r="H401" s="4" t="n">
        <v>0.02036945821292832</v>
      </c>
      <c r="I401" s="4" t="n">
        <v>0.02081745802503496</v>
      </c>
      <c r="J401" s="4" t="n">
        <v>0.02316121406944111</v>
      </c>
      <c r="K401" s="4" t="n">
        <v>0.02491559465148565</v>
      </c>
      <c r="L401" s="4" t="n">
        <v>0.02937105868591677</v>
      </c>
      <c r="M401" s="4" t="n">
        <v>0.02860694328252335</v>
      </c>
      <c r="N401" s="4" t="n">
        <v>0.03347086667087947</v>
      </c>
      <c r="O401" s="4" t="n">
        <v>0.03801702122091093</v>
      </c>
      <c r="P401" s="4" t="n">
        <v>0.03491637167558027</v>
      </c>
    </row>
    <row r="402">
      <c r="A402" s="1" t="inlineStr">
        <is>
          <t>TXB_T3</t>
        </is>
      </c>
      <c r="B402" s="1" t="n">
        <v>30</v>
      </c>
      <c r="C402" s="4" t="n">
        <v>0.0003467706978760295</v>
      </c>
      <c r="D402" s="4" t="n">
        <v>0.008466945690625434</v>
      </c>
      <c r="E402" s="4" t="n">
        <v>0.01055493044538422</v>
      </c>
      <c r="F402" s="4" t="n">
        <v>0.01124185706348524</v>
      </c>
      <c r="G402" s="4" t="n">
        <v>0.01257342667379294</v>
      </c>
      <c r="H402" s="4" t="n">
        <v>0.02213567164783093</v>
      </c>
      <c r="I402" s="4" t="n">
        <v>0.02416632947131959</v>
      </c>
      <c r="J402" s="4" t="n">
        <v>0.0257411386247579</v>
      </c>
      <c r="K402" s="4" t="n">
        <v>0.02575602834766054</v>
      </c>
      <c r="L402" s="4" t="n">
        <v>0.02995192103377936</v>
      </c>
      <c r="M402" s="4" t="n">
        <v>0.02369023912514337</v>
      </c>
      <c r="N402" s="4" t="n">
        <v>0.02445029634798677</v>
      </c>
      <c r="O402" s="4" t="n">
        <v>0.02700855648086662</v>
      </c>
      <c r="P402" s="4" t="n">
        <v>0.01943212588947626</v>
      </c>
    </row>
    <row r="403">
      <c r="A403" s="1" t="inlineStr">
        <is>
          <t>TXB_T3</t>
        </is>
      </c>
      <c r="B403" s="1" t="n">
        <v>40</v>
      </c>
      <c r="C403" s="4" t="n">
        <v>0.0004619115439393356</v>
      </c>
      <c r="D403" s="4" t="n">
        <v>0.008335912786957514</v>
      </c>
      <c r="E403" s="4" t="n">
        <v>0.01046859351479792</v>
      </c>
      <c r="F403" s="4" t="n">
        <v>0.01152016174280209</v>
      </c>
      <c r="G403" s="4" t="n">
        <v>0.01443014548081739</v>
      </c>
      <c r="H403" s="4" t="n">
        <v>0.02159958830416012</v>
      </c>
      <c r="I403" s="4" t="n">
        <v>0.02528898543060795</v>
      </c>
      <c r="J403" s="4" t="n">
        <v>0.02324041680142149</v>
      </c>
      <c r="K403" s="4" t="n">
        <v>0.02463386726065614</v>
      </c>
      <c r="L403" s="4" t="n">
        <v>0.03210953904783064</v>
      </c>
      <c r="M403" s="4" t="n">
        <v>0.02331103949656354</v>
      </c>
      <c r="N403" s="4" t="n">
        <v>0.0250819502340938</v>
      </c>
      <c r="O403" s="4" t="n">
        <v>0.02599173830504556</v>
      </c>
      <c r="P403" s="4" t="n">
        <v>0.01310369659594442</v>
      </c>
    </row>
    <row r="404">
      <c r="A404" s="1" t="inlineStr">
        <is>
          <t>TXB_T3</t>
        </is>
      </c>
      <c r="B404" s="1" t="n">
        <v>60</v>
      </c>
      <c r="C404" s="4" t="n">
        <v>0.0006935413957520589</v>
      </c>
      <c r="D404" s="4" t="n">
        <v>0.009059160316088376</v>
      </c>
      <c r="E404" s="4" t="n">
        <v>0.00969451841198383</v>
      </c>
      <c r="F404" s="4" t="n">
        <v>0.0113529868566657</v>
      </c>
      <c r="G404" s="4" t="n">
        <v>0.01249009146552181</v>
      </c>
      <c r="H404" s="4" t="n">
        <v>0.01693944024295047</v>
      </c>
      <c r="I404" s="4" t="n">
        <v>0.01835019916567802</v>
      </c>
      <c r="J404" s="4" t="n">
        <v>0.019058194311039</v>
      </c>
      <c r="K404" s="4" t="n">
        <v>0.02216479192072298</v>
      </c>
      <c r="L404" s="4" t="n">
        <v>0.03537383025076068</v>
      </c>
      <c r="M404" s="4" t="n">
        <v>0.03070652322243047</v>
      </c>
      <c r="N404" s="4" t="n">
        <v>0.03727094282045179</v>
      </c>
      <c r="O404" s="4" t="n">
        <v>0.02086947187147492</v>
      </c>
      <c r="P404" s="4" t="n">
        <v>-0.00891453863540242</v>
      </c>
    </row>
    <row r="405">
      <c r="A405" s="1" t="inlineStr">
        <is>
          <t>TXB_T3</t>
        </is>
      </c>
      <c r="B405" s="1" t="n">
        <v>120</v>
      </c>
      <c r="C405" s="4" t="n">
        <v>0.001383046159165562</v>
      </c>
      <c r="D405" s="4" t="n">
        <v>0.01214235074335941</v>
      </c>
      <c r="E405" s="4" t="n">
        <v>0.01163101747882823</v>
      </c>
      <c r="F405" s="4" t="n">
        <v>0.01574390302140913</v>
      </c>
      <c r="G405" s="4" t="n">
        <v>0.01492665794343093</v>
      </c>
      <c r="H405" s="4" t="n">
        <v>0.02052659387437301</v>
      </c>
      <c r="I405" s="4" t="n">
        <v>0.02178965772236686</v>
      </c>
      <c r="J405" s="4" t="n">
        <v>0.01889113299949711</v>
      </c>
      <c r="K405" s="4" t="n">
        <v>0.02213058876613404</v>
      </c>
      <c r="L405" s="4" t="n">
        <v>0.05891001172310137</v>
      </c>
      <c r="M405" s="4" t="n">
        <v>0.0488293431474837</v>
      </c>
      <c r="N405" s="4" t="n">
        <v>0.04201685335575214</v>
      </c>
      <c r="O405" s="4" t="n">
        <v>0.01352471111704322</v>
      </c>
      <c r="P405" s="4" t="n">
        <v>-0.029303620149162</v>
      </c>
    </row>
    <row r="406">
      <c r="A406" s="1" t="inlineStr">
        <is>
          <t>TXB_T3</t>
        </is>
      </c>
      <c r="B406" s="1" t="n">
        <v>180</v>
      </c>
      <c r="C406" s="4" t="n">
        <v>0.002080624187256177</v>
      </c>
      <c r="D406" s="4" t="n">
        <v>0.01526398059306202</v>
      </c>
      <c r="E406" s="4" t="n">
        <v>0.01723223478350525</v>
      </c>
      <c r="F406" s="4" t="n">
        <v>0.0140636417931806</v>
      </c>
      <c r="G406" s="4" t="n">
        <v>0.02441458180014172</v>
      </c>
      <c r="H406" s="4" t="n">
        <v>0.03058483955879302</v>
      </c>
      <c r="I406" s="4" t="n">
        <v>0.01795579057312672</v>
      </c>
      <c r="J406" s="4" t="n">
        <v>0.03164642091239578</v>
      </c>
      <c r="K406" s="4" t="n">
        <v>0.04177215765481192</v>
      </c>
      <c r="L406" s="4" t="n">
        <v>0.05772417765333208</v>
      </c>
      <c r="M406" s="4" t="n">
        <v>0.0556422352220891</v>
      </c>
      <c r="N406" s="4" t="n">
        <v>0.0492665147905678</v>
      </c>
      <c r="O406" s="4" t="n">
        <v>0.01897305695981816</v>
      </c>
      <c r="P406" s="4" t="n">
        <v>-0.04061922613887248</v>
      </c>
    </row>
    <row r="407">
      <c r="A407" s="1" t="inlineStr">
        <is>
          <t>TXB_T3</t>
        </is>
      </c>
      <c r="B407" s="1" t="n">
        <v>300</v>
      </c>
      <c r="C407" s="4" t="n">
        <v>0.003467706978760295</v>
      </c>
      <c r="D407" s="4" t="n">
        <v>0.012536897208011</v>
      </c>
      <c r="E407" s="4" t="n">
        <v>0.01210052682762144</v>
      </c>
      <c r="F407" s="4" t="n">
        <v>0.01167104068429907</v>
      </c>
      <c r="G407" s="4" t="n">
        <v>0.007916718608261793</v>
      </c>
      <c r="H407" s="4" t="n">
        <v>0.003924724118947982</v>
      </c>
      <c r="I407" s="4" t="n">
        <v>0.0594752226245981</v>
      </c>
      <c r="J407" s="4" t="n">
        <v>0.06551050365482008</v>
      </c>
      <c r="K407" s="4" t="n">
        <v>0.08214625456180578</v>
      </c>
      <c r="L407" s="4" t="n">
        <v>0.09969552866032108</v>
      </c>
      <c r="M407" s="4" t="n">
        <v>0.08011529988447798</v>
      </c>
      <c r="N407" s="4" t="n">
        <v>0.07134226530902997</v>
      </c>
      <c r="O407" s="4" t="n">
        <v>0.03375053357301221</v>
      </c>
      <c r="P407" s="4" t="n">
        <v>-0.03911059605677102</v>
      </c>
    </row>
    <row r="408">
      <c r="A408" s="1" t="inlineStr">
        <is>
          <t>TXB_T3</t>
        </is>
      </c>
      <c r="B408" s="1" t="n">
        <v>600</v>
      </c>
      <c r="C408" s="4" t="n">
        <v>0.006835659356308744</v>
      </c>
      <c r="D408" s="4" t="n">
        <v>0.009582616423987314</v>
      </c>
      <c r="E408" s="4" t="n">
        <v>0.007896726010339574</v>
      </c>
      <c r="F408" s="4" t="n">
        <v>0.02569621941535964</v>
      </c>
      <c r="G408" s="4" t="n">
        <v>0.005812691836431708</v>
      </c>
      <c r="H408" s="4" t="n">
        <v>0.02268790515412624</v>
      </c>
      <c r="I408" s="4" t="n">
        <v>0.07043588420772579</v>
      </c>
      <c r="J408" s="4" t="n">
        <v>0.07068032581676877</v>
      </c>
      <c r="K408" s="4" t="n">
        <v>0.09836837466157755</v>
      </c>
      <c r="L408" s="4" t="n">
        <v>0.09963246667223084</v>
      </c>
      <c r="M408" s="4" t="n">
        <v>0.06631018823895628</v>
      </c>
      <c r="N408" s="4" t="n">
        <v>0.05897238332690241</v>
      </c>
      <c r="O408" s="4" t="n">
        <v>0.02952230461291962</v>
      </c>
      <c r="P408" s="4" t="n">
        <v>-0.03497891553344906</v>
      </c>
    </row>
    <row r="409">
      <c r="A409" s="1" t="inlineStr">
        <is>
          <t>TXB_TEMA</t>
        </is>
      </c>
      <c r="B409" s="1" t="n">
        <v>1</v>
      </c>
      <c r="C409" s="4" t="n">
        <v>2.095117869645619e-05</v>
      </c>
      <c r="D409" s="4" t="n">
        <v>0.009632703609032929</v>
      </c>
      <c r="E409" s="4" t="n">
        <v>0.0118168315976702</v>
      </c>
      <c r="F409" s="4" t="n">
        <v>0.01360382242098295</v>
      </c>
      <c r="G409" s="4" t="n">
        <v>0.01663947038826827</v>
      </c>
      <c r="H409" s="4" t="n">
        <v>0.02371191197097799</v>
      </c>
      <c r="I409" s="4" t="n">
        <v>0.03028265250342451</v>
      </c>
      <c r="J409" s="4" t="n">
        <v>0.03653944244707121</v>
      </c>
      <c r="K409" s="4" t="n">
        <v>0.05155822605231017</v>
      </c>
      <c r="L409" s="4" t="n">
        <v>0.07112128603815161</v>
      </c>
      <c r="M409" s="4" t="n">
        <v>0.09837117783823177</v>
      </c>
      <c r="N409" s="4" t="n">
        <v>0.120258257447316</v>
      </c>
      <c r="O409" s="4" t="n">
        <v>0.174347202518352</v>
      </c>
      <c r="P409" s="4" t="n">
        <v>0.2497857085623839</v>
      </c>
    </row>
    <row r="410">
      <c r="A410" s="1" t="inlineStr">
        <is>
          <t>TXB_TEMA</t>
        </is>
      </c>
      <c r="B410" s="1" t="n">
        <v>5</v>
      </c>
      <c r="C410" s="4" t="n">
        <v>0.0002095072966334345</v>
      </c>
      <c r="D410" s="4" t="n">
        <v>0.004646756577165106</v>
      </c>
      <c r="E410" s="4" t="n">
        <v>0.005552954739474851</v>
      </c>
      <c r="F410" s="4" t="n">
        <v>0.005025014499488222</v>
      </c>
      <c r="G410" s="4" t="n">
        <v>0.006607177406308819</v>
      </c>
      <c r="H410" s="4" t="n">
        <v>0.009863704230623554</v>
      </c>
      <c r="I410" s="4" t="n">
        <v>0.009875430026830776</v>
      </c>
      <c r="J410" s="4" t="n">
        <v>0.01353723889343117</v>
      </c>
      <c r="K410" s="4" t="n">
        <v>0.01664997374580353</v>
      </c>
      <c r="L410" s="4" t="n">
        <v>0.02449131706599761</v>
      </c>
      <c r="M410" s="4" t="n">
        <v>0.02785223222791653</v>
      </c>
      <c r="N410" s="4" t="n">
        <v>0.03073239545305032</v>
      </c>
      <c r="O410" s="4" t="n">
        <v>0.04493911250925836</v>
      </c>
      <c r="P410" s="4" t="n">
        <v>0.07319729786256368</v>
      </c>
    </row>
    <row r="411">
      <c r="A411" s="1" t="inlineStr">
        <is>
          <t>TXB_TEMA</t>
        </is>
      </c>
      <c r="B411" s="1" t="n">
        <v>10</v>
      </c>
      <c r="C411" s="4" t="n">
        <v>0.000419014593266869</v>
      </c>
      <c r="D411" s="4" t="n">
        <v>0.005599593792637122</v>
      </c>
      <c r="E411" s="4" t="n">
        <v>0.007404421566895516</v>
      </c>
      <c r="F411" s="4" t="n">
        <v>0.007045879705153364</v>
      </c>
      <c r="G411" s="4" t="n">
        <v>0.008028957846739711</v>
      </c>
      <c r="H411" s="4" t="n">
        <v>0.01538590722068484</v>
      </c>
      <c r="I411" s="4" t="n">
        <v>0.01501899712901521</v>
      </c>
      <c r="J411" s="4" t="n">
        <v>0.01676954236931223</v>
      </c>
      <c r="K411" s="4" t="n">
        <v>0.01783676970655064</v>
      </c>
      <c r="L411" s="4" t="n">
        <v>0.02292720025719615</v>
      </c>
      <c r="M411" s="4" t="n">
        <v>0.02570757005809066</v>
      </c>
      <c r="N411" s="4" t="n">
        <v>0.02541945304732213</v>
      </c>
      <c r="O411" s="4" t="n">
        <v>0.036505075660895</v>
      </c>
      <c r="P411" s="4" t="n">
        <v>0.05048903753272353</v>
      </c>
    </row>
    <row r="412">
      <c r="A412" s="1" t="inlineStr">
        <is>
          <t>TXB_TEMA</t>
        </is>
      </c>
      <c r="B412" s="1" t="n">
        <v>20</v>
      </c>
      <c r="C412" s="4" t="n">
        <v>0.0008380291865337379</v>
      </c>
      <c r="D412" s="4" t="n">
        <v>0.006109732948408404</v>
      </c>
      <c r="E412" s="4" t="n">
        <v>0.008278663545739987</v>
      </c>
      <c r="F412" s="4" t="n">
        <v>0.00941558506153488</v>
      </c>
      <c r="G412" s="4" t="n">
        <v>0.01105961142204048</v>
      </c>
      <c r="H412" s="4" t="n">
        <v>0.01846950669365329</v>
      </c>
      <c r="I412" s="4" t="n">
        <v>0.01993037925229625</v>
      </c>
      <c r="J412" s="4" t="n">
        <v>0.02132030759465595</v>
      </c>
      <c r="K412" s="4" t="n">
        <v>0.0218704480718443</v>
      </c>
      <c r="L412" s="4" t="n">
        <v>0.0242991119887436</v>
      </c>
      <c r="M412" s="4" t="n">
        <v>0.02340146721755686</v>
      </c>
      <c r="N412" s="4" t="n">
        <v>0.0255596453422773</v>
      </c>
      <c r="O412" s="4" t="n">
        <v>0.03294545839560057</v>
      </c>
      <c r="P412" s="4" t="n">
        <v>0.03565157521871994</v>
      </c>
    </row>
    <row r="413">
      <c r="A413" s="1" t="inlineStr">
        <is>
          <t>TXB_TEMA</t>
        </is>
      </c>
      <c r="B413" s="1" t="n">
        <v>30</v>
      </c>
      <c r="C413" s="4" t="n">
        <v>0.001257043779800607</v>
      </c>
      <c r="D413" s="4" t="n">
        <v>0.007830172724363179</v>
      </c>
      <c r="E413" s="4" t="n">
        <v>0.007910052726484804</v>
      </c>
      <c r="F413" s="4" t="n">
        <v>0.009436960088351598</v>
      </c>
      <c r="G413" s="4" t="n">
        <v>0.01087511213726041</v>
      </c>
      <c r="H413" s="4" t="n">
        <v>0.01759638308460946</v>
      </c>
      <c r="I413" s="4" t="n">
        <v>0.0204940103820986</v>
      </c>
      <c r="J413" s="4" t="n">
        <v>0.022253665995032</v>
      </c>
      <c r="K413" s="4" t="n">
        <v>0.02223802701237501</v>
      </c>
      <c r="L413" s="4" t="n">
        <v>0.02517807601720138</v>
      </c>
      <c r="M413" s="4" t="n">
        <v>0.01839679834175396</v>
      </c>
      <c r="N413" s="4" t="n">
        <v>0.02448474749575647</v>
      </c>
      <c r="O413" s="4" t="n">
        <v>0.03025938104501193</v>
      </c>
      <c r="P413" s="4" t="n">
        <v>0.02618509704727897</v>
      </c>
    </row>
    <row r="414">
      <c r="A414" s="1" t="inlineStr">
        <is>
          <t>TXB_TEMA</t>
        </is>
      </c>
      <c r="B414" s="1" t="n">
        <v>40</v>
      </c>
      <c r="C414" s="4" t="n">
        <v>0.001674429346780092</v>
      </c>
      <c r="D414" s="4" t="n">
        <v>0.009065575799086897</v>
      </c>
      <c r="E414" s="4" t="n">
        <v>0.008861246932686015</v>
      </c>
      <c r="F414" s="4" t="n">
        <v>0.009992072009735514</v>
      </c>
      <c r="G414" s="4" t="n">
        <v>0.01277639757226487</v>
      </c>
      <c r="H414" s="4" t="n">
        <v>0.01784023376320901</v>
      </c>
      <c r="I414" s="4" t="n">
        <v>0.02148878024032464</v>
      </c>
      <c r="J414" s="4" t="n">
        <v>0.02019951702065351</v>
      </c>
      <c r="K414" s="4" t="n">
        <v>0.02220001823052116</v>
      </c>
      <c r="L414" s="4" t="n">
        <v>0.02971844772521135</v>
      </c>
      <c r="M414" s="4" t="n">
        <v>0.02138630493171408</v>
      </c>
      <c r="N414" s="4" t="n">
        <v>0.02368831069408407</v>
      </c>
      <c r="O414" s="4" t="n">
        <v>0.02448806486932954</v>
      </c>
      <c r="P414" s="4" t="n">
        <v>0.01502484782182561</v>
      </c>
    </row>
    <row r="415">
      <c r="A415" s="1" t="inlineStr">
        <is>
          <t>TXB_TEMA</t>
        </is>
      </c>
      <c r="B415" s="1" t="n">
        <v>60</v>
      </c>
      <c r="C415" s="4" t="n">
        <v>0.002514087559601214</v>
      </c>
      <c r="D415" s="4" t="n">
        <v>0.01138855772914283</v>
      </c>
      <c r="E415" s="4" t="n">
        <v>0.009694196463589821</v>
      </c>
      <c r="F415" s="4" t="n">
        <v>0.01052060465764922</v>
      </c>
      <c r="G415" s="4" t="n">
        <v>0.0114511881334634</v>
      </c>
      <c r="H415" s="4" t="n">
        <v>0.01394037611967186</v>
      </c>
      <c r="I415" s="4" t="n">
        <v>0.0149703490732839</v>
      </c>
      <c r="J415" s="4" t="n">
        <v>0.01550517103669842</v>
      </c>
      <c r="K415" s="4" t="n">
        <v>0.01793015125293687</v>
      </c>
      <c r="L415" s="4" t="n">
        <v>0.03049897090752284</v>
      </c>
      <c r="M415" s="4" t="n">
        <v>0.03366062421258838</v>
      </c>
      <c r="N415" s="4" t="n">
        <v>0.04230172548085854</v>
      </c>
      <c r="O415" s="4" t="n">
        <v>0.02386853004800335</v>
      </c>
      <c r="P415" s="4" t="n">
        <v>-0.003254579354345039</v>
      </c>
    </row>
    <row r="416">
      <c r="A416" s="1" t="inlineStr">
        <is>
          <t>TXB_TEMA</t>
        </is>
      </c>
      <c r="B416" s="1" t="n">
        <v>120</v>
      </c>
      <c r="C416" s="4" t="n">
        <v>0.005013542326975162</v>
      </c>
      <c r="D416" s="4" t="n">
        <v>0.01511780647517746</v>
      </c>
      <c r="E416" s="4" t="n">
        <v>0.01445013813484694</v>
      </c>
      <c r="F416" s="4" t="n">
        <v>0.01626087242420248</v>
      </c>
      <c r="G416" s="4" t="n">
        <v>0.01559253155782621</v>
      </c>
      <c r="H416" s="4" t="n">
        <v>0.01899213515215789</v>
      </c>
      <c r="I416" s="4" t="n">
        <v>0.01997493948572234</v>
      </c>
      <c r="J416" s="4" t="n">
        <v>0.01880551839858653</v>
      </c>
      <c r="K416" s="4" t="n">
        <v>0.01947703732216279</v>
      </c>
      <c r="L416" s="4" t="n">
        <v>0.05401867942464193</v>
      </c>
      <c r="M416" s="4" t="n">
        <v>0.0511441340935174</v>
      </c>
      <c r="N416" s="4" t="n">
        <v>0.04429995011150266</v>
      </c>
      <c r="O416" s="4" t="n">
        <v>0.01624063651319367</v>
      </c>
      <c r="P416" s="4" t="n">
        <v>-0.02389332302086999</v>
      </c>
    </row>
    <row r="417">
      <c r="A417" s="1" t="inlineStr">
        <is>
          <t>TXB_TEMA</t>
        </is>
      </c>
      <c r="B417" s="1" t="n">
        <v>180</v>
      </c>
      <c r="C417" s="4" t="n">
        <v>0.007542262678803641</v>
      </c>
      <c r="D417" s="4" t="n">
        <v>0.01640837752877574</v>
      </c>
      <c r="E417" s="4" t="n">
        <v>0.01905078874139527</v>
      </c>
      <c r="F417" s="4" t="n">
        <v>0.01648606250470266</v>
      </c>
      <c r="G417" s="4" t="n">
        <v>0.02435550944187386</v>
      </c>
      <c r="H417" s="4" t="n">
        <v>0.02813851785805332</v>
      </c>
      <c r="I417" s="4" t="n">
        <v>0.01777063792374125</v>
      </c>
      <c r="J417" s="4" t="n">
        <v>0.0286506967588471</v>
      </c>
      <c r="K417" s="4" t="n">
        <v>0.03702964778111698</v>
      </c>
      <c r="L417" s="4" t="n">
        <v>0.04999967011400559</v>
      </c>
      <c r="M417" s="4" t="n">
        <v>0.05001953176466354</v>
      </c>
      <c r="N417" s="4" t="n">
        <v>0.04544101900805182</v>
      </c>
      <c r="O417" s="4" t="n">
        <v>0.02043391265975801</v>
      </c>
      <c r="P417" s="4" t="n">
        <v>-0.03617177854075438</v>
      </c>
    </row>
    <row r="418">
      <c r="A418" s="1" t="inlineStr">
        <is>
          <t>TXB_TEMA</t>
        </is>
      </c>
      <c r="B418" s="1" t="n">
        <v>300</v>
      </c>
      <c r="C418" s="4" t="n">
        <v>0.01257043779800607</v>
      </c>
      <c r="D418" s="4" t="n">
        <v>0.01310114355262512</v>
      </c>
      <c r="E418" s="4" t="n">
        <v>0.012306959057577</v>
      </c>
      <c r="F418" s="4" t="n">
        <v>0.01187078167057393</v>
      </c>
      <c r="G418" s="4" t="n">
        <v>0.009476706475415056</v>
      </c>
      <c r="H418" s="4" t="n">
        <v>0.006171226655786178</v>
      </c>
      <c r="I418" s="4" t="n">
        <v>0.05176881646624548</v>
      </c>
      <c r="J418" s="4" t="n">
        <v>0.05901840865792209</v>
      </c>
      <c r="K418" s="4" t="n">
        <v>0.07111160991048877</v>
      </c>
      <c r="L418" s="4" t="n">
        <v>0.08679395150321577</v>
      </c>
      <c r="M418" s="4" t="n">
        <v>0.0628162002327743</v>
      </c>
      <c r="N418" s="4" t="n">
        <v>0.05753210008605348</v>
      </c>
      <c r="O418" s="4" t="n">
        <v>0.03144624708817752</v>
      </c>
      <c r="P418" s="4" t="n">
        <v>-0.03322873610831178</v>
      </c>
    </row>
    <row r="419">
      <c r="A419" s="1" t="inlineStr">
        <is>
          <t>TXB_TEMA</t>
        </is>
      </c>
      <c r="B419" s="1" t="n">
        <v>600</v>
      </c>
      <c r="C419" s="4" t="n">
        <v>0.0247792651666192</v>
      </c>
      <c r="D419" s="4" t="n">
        <v>0.004398617717383364</v>
      </c>
      <c r="E419" s="4" t="n">
        <v>0.006147671833684008</v>
      </c>
      <c r="F419" s="4" t="n">
        <v>0.02440360680187598</v>
      </c>
      <c r="G419" s="4" t="n">
        <v>0.007271547817688507</v>
      </c>
      <c r="H419" s="4" t="n">
        <v>0.03124318689263562</v>
      </c>
      <c r="I419" s="4" t="n">
        <v>0.07553676527938218</v>
      </c>
      <c r="J419" s="4" t="n">
        <v>0.06867939767373918</v>
      </c>
      <c r="K419" s="4" t="n">
        <v>0.08919668181559781</v>
      </c>
      <c r="L419" s="4" t="n">
        <v>0.08773886650940423</v>
      </c>
      <c r="M419" s="4" t="n">
        <v>0.04718758332989228</v>
      </c>
      <c r="N419" s="4" t="n">
        <v>0.03319379370118379</v>
      </c>
      <c r="O419" s="4" t="n">
        <v>0.008658251965404276</v>
      </c>
      <c r="P419" s="4" t="n">
        <v>-0.03905813157796148</v>
      </c>
    </row>
    <row r="420">
      <c r="A420" s="1" t="inlineStr">
        <is>
          <t>TXB_TRIMA</t>
        </is>
      </c>
      <c r="B420" s="1" t="n">
        <v>1</v>
      </c>
      <c r="C420" s="4" t="n">
        <v>6.983726232152064e-06</v>
      </c>
      <c r="D420" s="4" t="n">
        <v>0.006865716907585988</v>
      </c>
      <c r="E420" s="4" t="n">
        <v>0.008232978521426723</v>
      </c>
      <c r="F420" s="4" t="n">
        <v>0.009045517340790968</v>
      </c>
      <c r="G420" s="4" t="n">
        <v>0.01099037706012707</v>
      </c>
      <c r="H420" s="4" t="n">
        <v>0.01608750199933382</v>
      </c>
      <c r="I420" s="4" t="n">
        <v>0.01879631360038559</v>
      </c>
      <c r="J420" s="4" t="n">
        <v>0.0220280630595239</v>
      </c>
      <c r="K420" s="4" t="n">
        <v>0.02824385658159121</v>
      </c>
      <c r="L420" s="4" t="n">
        <v>0.03608551109118619</v>
      </c>
      <c r="M420" s="4" t="n">
        <v>0.04420163319951828</v>
      </c>
      <c r="N420" s="4" t="n">
        <v>0.0517763980748446</v>
      </c>
      <c r="O420" s="4" t="n">
        <v>0.07835690624886196</v>
      </c>
      <c r="P420" s="4" t="n">
        <v>0.1305586623498396</v>
      </c>
    </row>
    <row r="421">
      <c r="A421" s="1" t="inlineStr">
        <is>
          <t>TXB_TRIMA</t>
        </is>
      </c>
      <c r="B421" s="1" t="n">
        <v>5</v>
      </c>
      <c r="C421" s="4" t="n">
        <v>6.983576554447816e-05</v>
      </c>
      <c r="D421" s="4" t="n">
        <v>0.007906762145259453</v>
      </c>
      <c r="E421" s="4" t="n">
        <v>0.009165738395643245</v>
      </c>
      <c r="F421" s="4" t="n">
        <v>0.009739370142627463</v>
      </c>
      <c r="G421" s="4" t="n">
        <v>0.0120484820611424</v>
      </c>
      <c r="H421" s="4" t="n">
        <v>0.01970538028550212</v>
      </c>
      <c r="I421" s="4" t="n">
        <v>0.02097401231153371</v>
      </c>
      <c r="J421" s="4" t="n">
        <v>0.02262057315009866</v>
      </c>
      <c r="K421" s="4" t="n">
        <v>0.02159309494605592</v>
      </c>
      <c r="L421" s="4" t="n">
        <v>0.02412718365025857</v>
      </c>
      <c r="M421" s="4" t="n">
        <v>0.02407996412330139</v>
      </c>
      <c r="N421" s="4" t="n">
        <v>0.02429854007325504</v>
      </c>
      <c r="O421" s="4" t="n">
        <v>0.0300799271263004</v>
      </c>
      <c r="P421" s="4" t="n">
        <v>0.03198111415611029</v>
      </c>
    </row>
    <row r="422">
      <c r="A422" s="1" t="inlineStr">
        <is>
          <t>TXB_TRIMA</t>
        </is>
      </c>
      <c r="B422" s="1" t="n">
        <v>10</v>
      </c>
      <c r="C422" s="4" t="n">
        <v>0.0001396715310889563</v>
      </c>
      <c r="D422" s="4" t="n">
        <v>0.007824296510436073</v>
      </c>
      <c r="E422" s="4" t="n">
        <v>0.008821370920848866</v>
      </c>
      <c r="F422" s="4" t="n">
        <v>0.01038217939468159</v>
      </c>
      <c r="G422" s="4" t="n">
        <v>0.01252568535137079</v>
      </c>
      <c r="H422" s="4" t="n">
        <v>0.02027364009002379</v>
      </c>
      <c r="I422" s="4" t="n">
        <v>0.02276628082021577</v>
      </c>
      <c r="J422" s="4" t="n">
        <v>0.02338861438344332</v>
      </c>
      <c r="K422" s="4" t="n">
        <v>0.02156628232225042</v>
      </c>
      <c r="L422" s="4" t="n">
        <v>0.02215965156495376</v>
      </c>
      <c r="M422" s="4" t="n">
        <v>0.0175657026674709</v>
      </c>
      <c r="N422" s="4" t="n">
        <v>0.02029891141150097</v>
      </c>
      <c r="O422" s="4" t="n">
        <v>0.01858286278657027</v>
      </c>
      <c r="P422" s="4" t="n">
        <v>0.007540717292230313</v>
      </c>
    </row>
    <row r="423">
      <c r="A423" s="1" t="inlineStr">
        <is>
          <t>TXB_TRIMA</t>
        </is>
      </c>
      <c r="B423" s="1" t="n">
        <v>20</v>
      </c>
      <c r="C423" s="4" t="n">
        <v>0.0002793430621779127</v>
      </c>
      <c r="D423" s="4" t="n">
        <v>0.007627514908470974</v>
      </c>
      <c r="E423" s="4" t="n">
        <v>0.008374409032264931</v>
      </c>
      <c r="F423" s="4" t="n">
        <v>0.009972521480279046</v>
      </c>
      <c r="G423" s="4" t="n">
        <v>0.01300787820056988</v>
      </c>
      <c r="H423" s="4" t="n">
        <v>0.01703546832820767</v>
      </c>
      <c r="I423" s="4" t="n">
        <v>0.0199629259531152</v>
      </c>
      <c r="J423" s="4" t="n">
        <v>0.02101197365749931</v>
      </c>
      <c r="K423" s="4" t="n">
        <v>0.02018144261554764</v>
      </c>
      <c r="L423" s="4" t="n">
        <v>0.02805478371775384</v>
      </c>
      <c r="M423" s="4" t="n">
        <v>0.01956090773558334</v>
      </c>
      <c r="N423" s="4" t="n">
        <v>0.031390994332754</v>
      </c>
      <c r="O423" s="4" t="n">
        <v>0.01968051084454871</v>
      </c>
      <c r="P423" s="4" t="n">
        <v>-0.008769906420789305</v>
      </c>
    </row>
    <row r="424">
      <c r="A424" s="1" t="inlineStr">
        <is>
          <t>TXB_TRIMA</t>
        </is>
      </c>
      <c r="B424" s="1" t="n">
        <v>30</v>
      </c>
      <c r="C424" s="4" t="n">
        <v>0.000419014593266869</v>
      </c>
      <c r="D424" s="4" t="n">
        <v>0.006856440565330944</v>
      </c>
      <c r="E424" s="4" t="n">
        <v>0.00699986053898945</v>
      </c>
      <c r="F424" s="4" t="n">
        <v>0.008785972491132903</v>
      </c>
      <c r="G424" s="4" t="n">
        <v>0.01128497450708177</v>
      </c>
      <c r="H424" s="4" t="n">
        <v>0.01416526748450927</v>
      </c>
      <c r="I424" s="4" t="n">
        <v>0.0165056892116926</v>
      </c>
      <c r="J424" s="4" t="n">
        <v>0.01768562891315869</v>
      </c>
      <c r="K424" s="4" t="n">
        <v>0.01710988424025545</v>
      </c>
      <c r="L424" s="4" t="n">
        <v>0.01772549444400074</v>
      </c>
      <c r="M424" s="4" t="n">
        <v>0.01739733714457398</v>
      </c>
      <c r="N424" s="4" t="n">
        <v>0.007782615026797873</v>
      </c>
      <c r="O424" s="4" t="n">
        <v>-0.01179181434895933</v>
      </c>
      <c r="P424" s="4" t="n">
        <v>-0.04106623806218489</v>
      </c>
    </row>
    <row r="425">
      <c r="A425" s="1" t="inlineStr">
        <is>
          <t>TXB_TRIMA</t>
        </is>
      </c>
      <c r="B425" s="1" t="n">
        <v>40</v>
      </c>
      <c r="C425" s="4" t="n">
        <v>0.0005581431155933639</v>
      </c>
      <c r="D425" s="4" t="n">
        <v>0.006009263057252951</v>
      </c>
      <c r="E425" s="4" t="n">
        <v>0.006785829890190618</v>
      </c>
      <c r="F425" s="4" t="n">
        <v>0.007969556917084579</v>
      </c>
      <c r="G425" s="4" t="n">
        <v>0.01105617418453134</v>
      </c>
      <c r="H425" s="4" t="n">
        <v>0.01350112529082302</v>
      </c>
      <c r="I425" s="4" t="n">
        <v>0.01593234568394349</v>
      </c>
      <c r="J425" s="4" t="n">
        <v>0.01591438563927961</v>
      </c>
      <c r="K425" s="4" t="n">
        <v>0.01556295600361237</v>
      </c>
      <c r="L425" s="4" t="n">
        <v>0.02658589146844124</v>
      </c>
      <c r="M425" s="4" t="n">
        <v>0.01475990001104288</v>
      </c>
      <c r="N425" s="4" t="n">
        <v>0.02290788416863093</v>
      </c>
      <c r="O425" s="4" t="n">
        <v>0.009153987606553723</v>
      </c>
      <c r="P425" s="4" t="n">
        <v>-0.0233406570080786</v>
      </c>
    </row>
    <row r="426">
      <c r="A426" s="1" t="inlineStr">
        <is>
          <t>TXB_TRIMA</t>
        </is>
      </c>
      <c r="B426" s="1" t="n">
        <v>60</v>
      </c>
      <c r="C426" s="4" t="n">
        <v>0.0008380291865337379</v>
      </c>
      <c r="D426" s="4" t="n">
        <v>0.006338495741567597</v>
      </c>
      <c r="E426" s="4" t="n">
        <v>0.008196788081614274</v>
      </c>
      <c r="F426" s="4" t="n">
        <v>0.009320840300636542</v>
      </c>
      <c r="G426" s="4" t="n">
        <v>0.01063968011282221</v>
      </c>
      <c r="H426" s="4" t="n">
        <v>0.01196030047968409</v>
      </c>
      <c r="I426" s="4" t="n">
        <v>0.0123758359483032</v>
      </c>
      <c r="J426" s="4" t="n">
        <v>0.01203926122399039</v>
      </c>
      <c r="K426" s="4" t="n">
        <v>0.01271615480062274</v>
      </c>
      <c r="L426" s="4" t="n">
        <v>0.05327696110041744</v>
      </c>
      <c r="M426" s="4" t="n">
        <v>0.03922911700647635</v>
      </c>
      <c r="N426" s="4" t="n">
        <v>0.02541658717437206</v>
      </c>
      <c r="O426" s="4" t="n">
        <v>-0.01580002023707645</v>
      </c>
      <c r="P426" s="4" t="n">
        <v>-0.06775638514552747</v>
      </c>
    </row>
    <row r="427">
      <c r="A427" s="1" t="inlineStr">
        <is>
          <t>TXB_TRIMA</t>
        </is>
      </c>
      <c r="B427" s="1" t="n">
        <v>120</v>
      </c>
      <c r="C427" s="4" t="n">
        <v>0.001671180775658388</v>
      </c>
      <c r="D427" s="4" t="n">
        <v>0.0001411243003909849</v>
      </c>
      <c r="E427" s="4" t="n">
        <v>0.003071511932817714</v>
      </c>
      <c r="F427" s="4" t="n">
        <v>0.008047624526314965</v>
      </c>
      <c r="G427" s="4" t="n">
        <v>0.007528922521583555</v>
      </c>
      <c r="H427" s="4" t="n">
        <v>0.01462099269688567</v>
      </c>
      <c r="I427" s="4" t="n">
        <v>0.01610551623246479</v>
      </c>
      <c r="J427" s="4" t="n">
        <v>0.009815955691896689</v>
      </c>
      <c r="K427" s="4" t="n">
        <v>0.02047669195756947</v>
      </c>
      <c r="L427" s="4" t="n">
        <v>0.06195695430468683</v>
      </c>
      <c r="M427" s="4" t="n">
        <v>0.03654585066082328</v>
      </c>
      <c r="N427" s="4" t="n">
        <v>0.01922225678593873</v>
      </c>
      <c r="O427" s="4" t="n">
        <v>-0.01227532099317326</v>
      </c>
      <c r="P427" s="4" t="n">
        <v>-0.05506169516695106</v>
      </c>
    </row>
    <row r="428">
      <c r="A428" s="1" t="inlineStr">
        <is>
          <t>TXB_TRIMA</t>
        </is>
      </c>
      <c r="B428" s="1" t="n">
        <v>180</v>
      </c>
      <c r="C428" s="4" t="n">
        <v>0.002514087559601214</v>
      </c>
      <c r="D428" s="4" t="n">
        <v>0.000621515049238297</v>
      </c>
      <c r="E428" s="4" t="n">
        <v>0.009068484936507784</v>
      </c>
      <c r="F428" s="4" t="n">
        <v>0.00564040918104001</v>
      </c>
      <c r="G428" s="4" t="n">
        <v>0.02299163910944969</v>
      </c>
      <c r="H428" s="4" t="n">
        <v>0.02617859149096746</v>
      </c>
      <c r="I428" s="4" t="n">
        <v>0.00992718026326873</v>
      </c>
      <c r="J428" s="4" t="n">
        <v>0.03209515332153543</v>
      </c>
      <c r="K428" s="4" t="n">
        <v>0.05550414583795711</v>
      </c>
      <c r="L428" s="4" t="n">
        <v>0.07585182370603906</v>
      </c>
      <c r="M428" s="4" t="n">
        <v>0.04952031787228241</v>
      </c>
      <c r="N428" s="4" t="n">
        <v>0.02818973414414011</v>
      </c>
      <c r="O428" s="4" t="n">
        <v>-0.001417277507526997</v>
      </c>
      <c r="P428" s="4" t="n">
        <v>-0.05552985636827727</v>
      </c>
    </row>
    <row r="429">
      <c r="A429" s="1" t="inlineStr">
        <is>
          <t>TXB_TRIMA</t>
        </is>
      </c>
      <c r="B429" s="1" t="n">
        <v>300</v>
      </c>
      <c r="C429" s="4" t="n">
        <v>0.00419014593266869</v>
      </c>
      <c r="D429" s="4" t="n">
        <v>-0.005161819757787185</v>
      </c>
      <c r="E429" s="4" t="n">
        <v>-0.001899661887236316</v>
      </c>
      <c r="F429" s="4" t="n">
        <v>-0.0002254379145718209</v>
      </c>
      <c r="G429" s="4" t="n">
        <v>0.0002901481101324626</v>
      </c>
      <c r="H429" s="4" t="n">
        <v>0.001289319447214889</v>
      </c>
      <c r="I429" s="4" t="n">
        <v>0.07112402895313416</v>
      </c>
      <c r="J429" s="4" t="n">
        <v>0.07330917661511854</v>
      </c>
      <c r="K429" s="4" t="n">
        <v>0.09199758120890887</v>
      </c>
      <c r="L429" s="4" t="n">
        <v>0.1048006141883153</v>
      </c>
      <c r="M429" s="4" t="n">
        <v>0.07102252666185085</v>
      </c>
      <c r="N429" s="4" t="n">
        <v>0.04779053258700357</v>
      </c>
      <c r="O429" s="4" t="n">
        <v>0.01552572097889514</v>
      </c>
      <c r="P429" s="4" t="n">
        <v>-0.04808656043321444</v>
      </c>
    </row>
    <row r="430">
      <c r="A430" s="1" t="inlineStr">
        <is>
          <t>TXB_TRIMA</t>
        </is>
      </c>
      <c r="B430" s="1" t="n">
        <v>600</v>
      </c>
      <c r="C430" s="4" t="n">
        <v>0.008259755055539733</v>
      </c>
      <c r="D430" s="4" t="n">
        <v>-0.003305083443984781</v>
      </c>
      <c r="E430" s="4" t="n">
        <v>-0.001209067852847433</v>
      </c>
      <c r="F430" s="4" t="n">
        <v>0.00943373160939997</v>
      </c>
      <c r="G430" s="4" t="n">
        <v>-8.050053353147378e-05</v>
      </c>
      <c r="H430" s="4" t="n">
        <v>0.01991964340582291</v>
      </c>
      <c r="I430" s="4" t="n">
        <v>0.05471398944478181</v>
      </c>
      <c r="J430" s="4" t="n">
        <v>0.0487008074089971</v>
      </c>
      <c r="K430" s="4" t="n">
        <v>0.08188719961340156</v>
      </c>
      <c r="L430" s="4" t="n">
        <v>0.08486463662050137</v>
      </c>
      <c r="M430" s="4" t="n">
        <v>0.06734334625683651</v>
      </c>
      <c r="N430" s="4" t="n">
        <v>0.04953760589221144</v>
      </c>
      <c r="O430" s="4" t="n">
        <v>0.02065651236033543</v>
      </c>
      <c r="P430" s="4" t="n">
        <v>-0.02381290016064738</v>
      </c>
    </row>
    <row r="431">
      <c r="A431" s="1" t="inlineStr">
        <is>
          <t>TXB_WMA</t>
        </is>
      </c>
      <c r="B431" s="1" t="n">
        <v>1</v>
      </c>
      <c r="C431" s="4" t="n">
        <v>6.983726232152064e-06</v>
      </c>
      <c r="D431" s="4" t="n">
        <v>0.008526373801549334</v>
      </c>
      <c r="E431" s="4" t="n">
        <v>0.01029195952800297</v>
      </c>
      <c r="F431" s="4" t="n">
        <v>0.01146280064105433</v>
      </c>
      <c r="G431" s="4" t="n">
        <v>0.0139412395163187</v>
      </c>
      <c r="H431" s="4" t="n">
        <v>0.02023872077976747</v>
      </c>
      <c r="I431" s="4" t="n">
        <v>0.02426136749551457</v>
      </c>
      <c r="J431" s="4" t="n">
        <v>0.02873092732128311</v>
      </c>
      <c r="K431" s="4" t="n">
        <v>0.03802135025525547</v>
      </c>
      <c r="L431" s="4" t="n">
        <v>0.0499568495799726</v>
      </c>
      <c r="M431" s="4" t="n">
        <v>0.06392641034528135</v>
      </c>
      <c r="N431" s="4" t="n">
        <v>0.0759720277838542</v>
      </c>
      <c r="O431" s="4" t="n">
        <v>0.112513033598755</v>
      </c>
      <c r="P431" s="4" t="n">
        <v>0.1761715186831424</v>
      </c>
    </row>
    <row r="432">
      <c r="A432" s="1" t="inlineStr">
        <is>
          <t>TXB_WMA</t>
        </is>
      </c>
      <c r="B432" s="1" t="n">
        <v>5</v>
      </c>
      <c r="C432" s="4" t="n">
        <v>6.983576554447816e-05</v>
      </c>
      <c r="D432" s="4" t="n">
        <v>0.008212113235469682</v>
      </c>
      <c r="E432" s="4" t="n">
        <v>0.00956631993046823</v>
      </c>
      <c r="F432" s="4" t="n">
        <v>0.01013901655970712</v>
      </c>
      <c r="G432" s="4" t="n">
        <v>0.01254900354355591</v>
      </c>
      <c r="H432" s="4" t="n">
        <v>0.02014634988222946</v>
      </c>
      <c r="I432" s="4" t="n">
        <v>0.02147486055968353</v>
      </c>
      <c r="J432" s="4" t="n">
        <v>0.02385405604479439</v>
      </c>
      <c r="K432" s="4" t="n">
        <v>0.0235871520062334</v>
      </c>
      <c r="L432" s="4" t="n">
        <v>0.02764216409180056</v>
      </c>
      <c r="M432" s="4" t="n">
        <v>0.02823372542453174</v>
      </c>
      <c r="N432" s="4" t="n">
        <v>0.02904001186416277</v>
      </c>
      <c r="O432" s="4" t="n">
        <v>0.03744947939966039</v>
      </c>
      <c r="P432" s="4" t="n">
        <v>0.04550950395633905</v>
      </c>
    </row>
    <row r="433">
      <c r="A433" s="1" t="inlineStr">
        <is>
          <t>TXB_WMA</t>
        </is>
      </c>
      <c r="B433" s="1" t="n">
        <v>10</v>
      </c>
      <c r="C433" s="4" t="n">
        <v>0.0001396715310889563</v>
      </c>
      <c r="D433" s="4" t="n">
        <v>0.00833791603008791</v>
      </c>
      <c r="E433" s="4" t="n">
        <v>0.009472329078787664</v>
      </c>
      <c r="F433" s="4" t="n">
        <v>0.01074447794404712</v>
      </c>
      <c r="G433" s="4" t="n">
        <v>0.01311126790139275</v>
      </c>
      <c r="H433" s="4" t="n">
        <v>0.02129734254184918</v>
      </c>
      <c r="I433" s="4" t="n">
        <v>0.02348955530715953</v>
      </c>
      <c r="J433" s="4" t="n">
        <v>0.02462572252766677</v>
      </c>
      <c r="K433" s="4" t="n">
        <v>0.02338115512220485</v>
      </c>
      <c r="L433" s="4" t="n">
        <v>0.02510916195017918</v>
      </c>
      <c r="M433" s="4" t="n">
        <v>0.02135897929899879</v>
      </c>
      <c r="N433" s="4" t="n">
        <v>0.02402922471747741</v>
      </c>
      <c r="O433" s="4" t="n">
        <v>0.02463875069172058</v>
      </c>
      <c r="P433" s="4" t="n">
        <v>0.01773919019514283</v>
      </c>
    </row>
    <row r="434">
      <c r="A434" s="1" t="inlineStr">
        <is>
          <t>TXB_WMA</t>
        </is>
      </c>
      <c r="B434" s="1" t="n">
        <v>20</v>
      </c>
      <c r="C434" s="4" t="n">
        <v>0.0002793430621779127</v>
      </c>
      <c r="D434" s="4" t="n">
        <v>0.008395036270886055</v>
      </c>
      <c r="E434" s="4" t="n">
        <v>0.009466323766722544</v>
      </c>
      <c r="F434" s="4" t="n">
        <v>0.01101631351965831</v>
      </c>
      <c r="G434" s="4" t="n">
        <v>0.01400791606296833</v>
      </c>
      <c r="H434" s="4" t="n">
        <v>0.01953771989771014</v>
      </c>
      <c r="I434" s="4" t="n">
        <v>0.0222434473364625</v>
      </c>
      <c r="J434" s="4" t="n">
        <v>0.0234202564254835</v>
      </c>
      <c r="K434" s="4" t="n">
        <v>0.02281565390972615</v>
      </c>
      <c r="L434" s="4" t="n">
        <v>0.03045799462007378</v>
      </c>
      <c r="M434" s="4" t="n">
        <v>0.02274996452475197</v>
      </c>
      <c r="N434" s="4" t="n">
        <v>0.03390118552986997</v>
      </c>
      <c r="O434" s="4" t="n">
        <v>0.0247675579894996</v>
      </c>
      <c r="P434" s="4" t="n">
        <v>-0.0008224098916704208</v>
      </c>
    </row>
    <row r="435">
      <c r="A435" s="1" t="inlineStr">
        <is>
          <t>TXB_WMA</t>
        </is>
      </c>
      <c r="B435" s="1" t="n">
        <v>30</v>
      </c>
      <c r="C435" s="4" t="n">
        <v>0.000419014593266869</v>
      </c>
      <c r="D435" s="4" t="n">
        <v>0.007740611444067184</v>
      </c>
      <c r="E435" s="4" t="n">
        <v>0.008324752432081034</v>
      </c>
      <c r="F435" s="4" t="n">
        <v>0.01019320757365422</v>
      </c>
      <c r="G435" s="4" t="n">
        <v>0.01261089674137041</v>
      </c>
      <c r="H435" s="4" t="n">
        <v>0.01698237383467633</v>
      </c>
      <c r="I435" s="4" t="n">
        <v>0.01970204876941373</v>
      </c>
      <c r="J435" s="4" t="n">
        <v>0.02106201600777899</v>
      </c>
      <c r="K435" s="4" t="n">
        <v>0.02047170188027853</v>
      </c>
      <c r="L435" s="4" t="n">
        <v>0.02167615084768023</v>
      </c>
      <c r="M435" s="4" t="n">
        <v>0.01988815296589162</v>
      </c>
      <c r="N435" s="4" t="n">
        <v>0.01180406275903956</v>
      </c>
      <c r="O435" s="4" t="n">
        <v>-0.004720326644346358</v>
      </c>
      <c r="P435" s="4" t="n">
        <v>-0.03204843900623564</v>
      </c>
    </row>
    <row r="436">
      <c r="A436" s="1" t="inlineStr">
        <is>
          <t>TXB_WMA</t>
        </is>
      </c>
      <c r="B436" s="1" t="n">
        <v>40</v>
      </c>
      <c r="C436" s="4" t="n">
        <v>0.0005581431155933639</v>
      </c>
      <c r="D436" s="4" t="n">
        <v>0.007063871248616428</v>
      </c>
      <c r="E436" s="4" t="n">
        <v>0.008148114948964457</v>
      </c>
      <c r="F436" s="4" t="n">
        <v>0.009504293148366918</v>
      </c>
      <c r="G436" s="4" t="n">
        <v>0.01285235699244971</v>
      </c>
      <c r="H436" s="4" t="n">
        <v>0.01614469558377279</v>
      </c>
      <c r="I436" s="4" t="n">
        <v>0.01918532550707649</v>
      </c>
      <c r="J436" s="4" t="n">
        <v>0.01894691139895634</v>
      </c>
      <c r="K436" s="4" t="n">
        <v>0.01891135436775155</v>
      </c>
      <c r="L436" s="4" t="n">
        <v>0.03034062801702652</v>
      </c>
      <c r="M436" s="4" t="n">
        <v>0.01793705577310539</v>
      </c>
      <c r="N436" s="4" t="n">
        <v>0.02548480957037492</v>
      </c>
      <c r="O436" s="4" t="n">
        <v>0.01341364469410838</v>
      </c>
      <c r="P436" s="4" t="n">
        <v>-0.01791367431876356</v>
      </c>
    </row>
    <row r="437">
      <c r="A437" s="1" t="inlineStr">
        <is>
          <t>TXB_WMA</t>
        </is>
      </c>
      <c r="B437" s="1" t="n">
        <v>60</v>
      </c>
      <c r="C437" s="4" t="n">
        <v>0.0008380291865337379</v>
      </c>
      <c r="D437" s="4" t="n">
        <v>0.007715073583298709</v>
      </c>
      <c r="E437" s="4" t="n">
        <v>0.009105884745979315</v>
      </c>
      <c r="F437" s="4" t="n">
        <v>0.01051096940278103</v>
      </c>
      <c r="G437" s="4" t="n">
        <v>0.01202123587207329</v>
      </c>
      <c r="H437" s="4" t="n">
        <v>0.01382150788966143</v>
      </c>
      <c r="I437" s="4" t="n">
        <v>0.01446382202207821</v>
      </c>
      <c r="J437" s="4" t="n">
        <v>0.01433055230672334</v>
      </c>
      <c r="K437" s="4" t="n">
        <v>0.01549107410605213</v>
      </c>
      <c r="L437" s="4" t="n">
        <v>0.05438672305449393</v>
      </c>
      <c r="M437" s="4" t="n">
        <v>0.0417049149972196</v>
      </c>
      <c r="N437" s="4" t="n">
        <v>0.031406301285386</v>
      </c>
      <c r="O437" s="4" t="n">
        <v>-0.009116775682787934</v>
      </c>
      <c r="P437" s="4" t="n">
        <v>-0.06172895104763124</v>
      </c>
    </row>
    <row r="438">
      <c r="A438" s="1" t="inlineStr">
        <is>
          <t>TXB_WMA</t>
        </is>
      </c>
      <c r="B438" s="1" t="n">
        <v>120</v>
      </c>
      <c r="C438" s="4" t="n">
        <v>0.001671180775658388</v>
      </c>
      <c r="D438" s="4" t="n">
        <v>0.003130426939716969</v>
      </c>
      <c r="E438" s="4" t="n">
        <v>0.005626179272608973</v>
      </c>
      <c r="F438" s="4" t="n">
        <v>0.01072580776009312</v>
      </c>
      <c r="G438" s="4" t="n">
        <v>0.009962606877711295</v>
      </c>
      <c r="H438" s="4" t="n">
        <v>0.01721427471386064</v>
      </c>
      <c r="I438" s="4" t="n">
        <v>0.01874424173190765</v>
      </c>
      <c r="J438" s="4" t="n">
        <v>0.01256332391508737</v>
      </c>
      <c r="K438" s="4" t="n">
        <v>0.02274350375573601</v>
      </c>
      <c r="L438" s="4" t="n">
        <v>0.06707716358103695</v>
      </c>
      <c r="M438" s="4" t="n">
        <v>0.04304412055282803</v>
      </c>
      <c r="N438" s="4" t="n">
        <v>0.02608222429097836</v>
      </c>
      <c r="O438" s="4" t="n">
        <v>-0.008377089346983842</v>
      </c>
      <c r="P438" s="4" t="n">
        <v>-0.05490785077348794</v>
      </c>
    </row>
    <row r="439">
      <c r="A439" s="1" t="inlineStr">
        <is>
          <t>TXB_WMA</t>
        </is>
      </c>
      <c r="B439" s="1" t="n">
        <v>180</v>
      </c>
      <c r="C439" s="4" t="n">
        <v>0.002514087559601214</v>
      </c>
      <c r="D439" s="4" t="n">
        <v>0.003850105027951909</v>
      </c>
      <c r="E439" s="4" t="n">
        <v>0.01199722962728247</v>
      </c>
      <c r="F439" s="4" t="n">
        <v>0.008510746133803902</v>
      </c>
      <c r="G439" s="4" t="n">
        <v>0.02581386199219203</v>
      </c>
      <c r="H439" s="4" t="n">
        <v>0.02976292665428332</v>
      </c>
      <c r="I439" s="4" t="n">
        <v>0.01243779195997003</v>
      </c>
      <c r="J439" s="4" t="n">
        <v>0.03515717907999037</v>
      </c>
      <c r="K439" s="4" t="n">
        <v>0.05795272865616068</v>
      </c>
      <c r="L439" s="4" t="n">
        <v>0.07938945121535383</v>
      </c>
      <c r="M439" s="4" t="n">
        <v>0.05568975904920558</v>
      </c>
      <c r="N439" s="4" t="n">
        <v>0.03531022015550588</v>
      </c>
      <c r="O439" s="4" t="n">
        <v>0.002818705707805353</v>
      </c>
      <c r="P439" s="4" t="n">
        <v>-0.05758215925633742</v>
      </c>
    </row>
    <row r="440">
      <c r="A440" s="1" t="inlineStr">
        <is>
          <t>TXB_WMA</t>
        </is>
      </c>
      <c r="B440" s="1" t="n">
        <v>300</v>
      </c>
      <c r="C440" s="4" t="n">
        <v>0.00419014593266869</v>
      </c>
      <c r="D440" s="4" t="n">
        <v>-0.001655161966022562</v>
      </c>
      <c r="E440" s="4" t="n">
        <v>0.0008701435638766789</v>
      </c>
      <c r="F440" s="4" t="n">
        <v>0.002206865354485812</v>
      </c>
      <c r="G440" s="4" t="n">
        <v>0.002020795389528473</v>
      </c>
      <c r="H440" s="4" t="n">
        <v>0.002257512519659517</v>
      </c>
      <c r="I440" s="4" t="n">
        <v>0.07557288019626877</v>
      </c>
      <c r="J440" s="4" t="n">
        <v>0.07944725996414254</v>
      </c>
      <c r="K440" s="4" t="n">
        <v>0.09885504135720008</v>
      </c>
      <c r="L440" s="4" t="n">
        <v>0.1132676534491954</v>
      </c>
      <c r="M440" s="4" t="n">
        <v>0.07876590823659317</v>
      </c>
      <c r="N440" s="4" t="n">
        <v>0.05642867701235958</v>
      </c>
      <c r="O440" s="4" t="n">
        <v>0.02090983787545896</v>
      </c>
      <c r="P440" s="4" t="n">
        <v>-0.0508049921817599</v>
      </c>
    </row>
    <row r="441">
      <c r="A441" s="1" t="inlineStr">
        <is>
          <t>TXB_WMA</t>
        </is>
      </c>
      <c r="B441" s="1" t="n">
        <v>600</v>
      </c>
      <c r="C441" s="4" t="n">
        <v>0.008259755055539733</v>
      </c>
      <c r="D441" s="4" t="n">
        <v>-0.00205160386775261</v>
      </c>
      <c r="E441" s="4" t="n">
        <v>-0.0001000179079069336</v>
      </c>
      <c r="F441" s="4" t="n">
        <v>0.01352709372379324</v>
      </c>
      <c r="G441" s="4" t="n">
        <v>0.0008084830995180666</v>
      </c>
      <c r="H441" s="4" t="n">
        <v>0.02381473730907224</v>
      </c>
      <c r="I441" s="4" t="n">
        <v>0.06466954641220403</v>
      </c>
      <c r="J441" s="4" t="n">
        <v>0.05885143273399377</v>
      </c>
      <c r="K441" s="4" t="n">
        <v>0.09294766221894575</v>
      </c>
      <c r="L441" s="4" t="n">
        <v>0.0961510870464556</v>
      </c>
      <c r="M441" s="4" t="n">
        <v>0.0724895184381589</v>
      </c>
      <c r="N441" s="4" t="n">
        <v>0.05459371967275506</v>
      </c>
      <c r="O441" s="4" t="n">
        <v>0.02318827631754834</v>
      </c>
      <c r="P441" s="4" t="n">
        <v>-0.02875393382516687</v>
      </c>
    </row>
    <row r="442">
      <c r="A442" s="1" t="inlineStr">
        <is>
          <t>TXB_CDL2CROWS</t>
        </is>
      </c>
      <c r="B442" s="1" t="n">
        <v>1</v>
      </c>
      <c r="C442" s="4" t="n">
        <v>0</v>
      </c>
    </row>
    <row r="443">
      <c r="A443" s="1" t="inlineStr">
        <is>
          <t>TXB_CDL2CROWS</t>
        </is>
      </c>
      <c r="B443" s="1" t="n">
        <v>5</v>
      </c>
      <c r="C443" s="4" t="n">
        <v>0</v>
      </c>
    </row>
    <row r="444">
      <c r="A444" s="1" t="inlineStr">
        <is>
          <t>TXB_CDL2CROWS</t>
        </is>
      </c>
      <c r="B444" s="1" t="n">
        <v>10</v>
      </c>
      <c r="C444" s="4" t="n">
        <v>0</v>
      </c>
    </row>
    <row r="445">
      <c r="A445" s="1" t="inlineStr">
        <is>
          <t>TXB_CDL2CROWS</t>
        </is>
      </c>
      <c r="B445" s="1" t="n">
        <v>20</v>
      </c>
      <c r="C445" s="4" t="n">
        <v>0</v>
      </c>
    </row>
    <row r="446">
      <c r="A446" s="1" t="inlineStr">
        <is>
          <t>TXB_CDL2CROWS</t>
        </is>
      </c>
      <c r="B446" s="1" t="n">
        <v>30</v>
      </c>
      <c r="C446" s="4" t="n">
        <v>0</v>
      </c>
    </row>
    <row r="447">
      <c r="A447" s="1" t="inlineStr">
        <is>
          <t>TXB_CDL2CROWS</t>
        </is>
      </c>
      <c r="B447" s="1" t="n">
        <v>40</v>
      </c>
      <c r="C447" s="4" t="n">
        <v>0</v>
      </c>
    </row>
    <row r="448">
      <c r="A448" s="1" t="inlineStr">
        <is>
          <t>TXB_CDL2CROWS</t>
        </is>
      </c>
      <c r="B448" s="1" t="n">
        <v>60</v>
      </c>
      <c r="C448" s="4" t="n">
        <v>0</v>
      </c>
    </row>
    <row r="449">
      <c r="A449" s="1" t="inlineStr">
        <is>
          <t>TXB_CDL2CROWS</t>
        </is>
      </c>
      <c r="B449" s="1" t="n">
        <v>120</v>
      </c>
      <c r="C449" s="4" t="n">
        <v>0</v>
      </c>
    </row>
    <row r="450">
      <c r="A450" s="1" t="inlineStr">
        <is>
          <t>TXB_CDL2CROWS</t>
        </is>
      </c>
      <c r="B450" s="1" t="n">
        <v>180</v>
      </c>
      <c r="C450" s="4" t="n">
        <v>0</v>
      </c>
    </row>
    <row r="451">
      <c r="A451" s="1" t="inlineStr">
        <is>
          <t>TXB_CDL2CROWS</t>
        </is>
      </c>
      <c r="B451" s="1" t="n">
        <v>300</v>
      </c>
      <c r="C451" s="4" t="n">
        <v>0</v>
      </c>
    </row>
    <row r="452">
      <c r="A452" s="1" t="inlineStr">
        <is>
          <t>TXB_CDL2CROWS</t>
        </is>
      </c>
      <c r="B452" s="1" t="n">
        <v>600</v>
      </c>
      <c r="C452" s="4" t="n">
        <v>0</v>
      </c>
    </row>
    <row r="453">
      <c r="A453" s="1" t="inlineStr">
        <is>
          <t>TXB_CDL3BLACKCROWS</t>
        </is>
      </c>
      <c r="B453" s="1" t="n">
        <v>1</v>
      </c>
      <c r="C453" s="4" t="n">
        <v>0</v>
      </c>
    </row>
    <row r="454">
      <c r="A454" s="1" t="inlineStr">
        <is>
          <t>TXB_CDL3BLACKCROWS</t>
        </is>
      </c>
      <c r="B454" s="1" t="n">
        <v>5</v>
      </c>
      <c r="C454" s="4" t="n">
        <v>0</v>
      </c>
    </row>
    <row r="455">
      <c r="A455" s="1" t="inlineStr">
        <is>
          <t>TXB_CDL3BLACKCROWS</t>
        </is>
      </c>
      <c r="B455" s="1" t="n">
        <v>10</v>
      </c>
      <c r="C455" s="4" t="n">
        <v>0</v>
      </c>
    </row>
    <row r="456">
      <c r="A456" s="1" t="inlineStr">
        <is>
          <t>TXB_CDL3BLACKCROWS</t>
        </is>
      </c>
      <c r="B456" s="1" t="n">
        <v>20</v>
      </c>
      <c r="C456" s="4" t="n">
        <v>0</v>
      </c>
    </row>
    <row r="457">
      <c r="A457" s="1" t="inlineStr">
        <is>
          <t>TXB_CDL3BLACKCROWS</t>
        </is>
      </c>
      <c r="B457" s="1" t="n">
        <v>30</v>
      </c>
      <c r="C457" s="4" t="n">
        <v>0</v>
      </c>
    </row>
    <row r="458">
      <c r="A458" s="1" t="inlineStr">
        <is>
          <t>TXB_CDL3BLACKCROWS</t>
        </is>
      </c>
      <c r="B458" s="1" t="n">
        <v>40</v>
      </c>
      <c r="C458" s="4" t="n">
        <v>0</v>
      </c>
    </row>
    <row r="459">
      <c r="A459" s="1" t="inlineStr">
        <is>
          <t>TXB_CDL3BLACKCROWS</t>
        </is>
      </c>
      <c r="B459" s="1" t="n">
        <v>60</v>
      </c>
      <c r="C459" s="4" t="n">
        <v>0</v>
      </c>
    </row>
    <row r="460">
      <c r="A460" s="1" t="inlineStr">
        <is>
          <t>TXB_CDL3BLACKCROWS</t>
        </is>
      </c>
      <c r="B460" s="1" t="n">
        <v>120</v>
      </c>
      <c r="C460" s="4" t="n">
        <v>0</v>
      </c>
    </row>
    <row r="461">
      <c r="A461" s="1" t="inlineStr">
        <is>
          <t>TXB_CDL3BLACKCROWS</t>
        </is>
      </c>
      <c r="B461" s="1" t="n">
        <v>180</v>
      </c>
      <c r="C461" s="4" t="n">
        <v>0</v>
      </c>
    </row>
    <row r="462">
      <c r="A462" s="1" t="inlineStr">
        <is>
          <t>TXB_CDL3BLACKCROWS</t>
        </is>
      </c>
      <c r="B462" s="1" t="n">
        <v>300</v>
      </c>
      <c r="C462" s="4" t="n">
        <v>0</v>
      </c>
    </row>
    <row r="463">
      <c r="A463" s="1" t="inlineStr">
        <is>
          <t>TXB_CDL3BLACKCROWS</t>
        </is>
      </c>
      <c r="B463" s="1" t="n">
        <v>600</v>
      </c>
      <c r="C463" s="4" t="n">
        <v>0</v>
      </c>
    </row>
    <row r="464">
      <c r="A464" s="1" t="inlineStr">
        <is>
          <t>TXB_CDL3INSIDE</t>
        </is>
      </c>
      <c r="B464" s="1" t="n">
        <v>1</v>
      </c>
      <c r="C464" s="4" t="n">
        <v>0</v>
      </c>
    </row>
    <row r="465">
      <c r="A465" s="1" t="inlineStr">
        <is>
          <t>TXB_CDL3INSIDE</t>
        </is>
      </c>
      <c r="B465" s="1" t="n">
        <v>5</v>
      </c>
      <c r="C465" s="4" t="n">
        <v>0</v>
      </c>
    </row>
    <row r="466">
      <c r="A466" s="1" t="inlineStr">
        <is>
          <t>TXB_CDL3INSIDE</t>
        </is>
      </c>
      <c r="B466" s="1" t="n">
        <v>10</v>
      </c>
      <c r="C466" s="4" t="n">
        <v>0</v>
      </c>
    </row>
    <row r="467">
      <c r="A467" s="1" t="inlineStr">
        <is>
          <t>TXB_CDL3INSIDE</t>
        </is>
      </c>
      <c r="B467" s="1" t="n">
        <v>20</v>
      </c>
      <c r="C467" s="4" t="n">
        <v>0</v>
      </c>
    </row>
    <row r="468">
      <c r="A468" s="1" t="inlineStr">
        <is>
          <t>TXB_CDL3INSIDE</t>
        </is>
      </c>
      <c r="B468" s="1" t="n">
        <v>30</v>
      </c>
      <c r="C468" s="4" t="n">
        <v>0</v>
      </c>
    </row>
    <row r="469">
      <c r="A469" s="1" t="inlineStr">
        <is>
          <t>TXB_CDL3INSIDE</t>
        </is>
      </c>
      <c r="B469" s="1" t="n">
        <v>40</v>
      </c>
      <c r="C469" s="4" t="n">
        <v>0</v>
      </c>
    </row>
    <row r="470">
      <c r="A470" s="1" t="inlineStr">
        <is>
          <t>TXB_CDL3INSIDE</t>
        </is>
      </c>
      <c r="B470" s="1" t="n">
        <v>60</v>
      </c>
      <c r="C470" s="4" t="n">
        <v>0</v>
      </c>
    </row>
    <row r="471">
      <c r="A471" s="1" t="inlineStr">
        <is>
          <t>TXB_CDL3INSIDE</t>
        </is>
      </c>
      <c r="B471" s="1" t="n">
        <v>120</v>
      </c>
      <c r="C471" s="4" t="n">
        <v>0</v>
      </c>
    </row>
    <row r="472">
      <c r="A472" s="1" t="inlineStr">
        <is>
          <t>TXB_CDL3INSIDE</t>
        </is>
      </c>
      <c r="B472" s="1" t="n">
        <v>180</v>
      </c>
      <c r="C472" s="4" t="n">
        <v>0</v>
      </c>
    </row>
    <row r="473">
      <c r="A473" s="1" t="inlineStr">
        <is>
          <t>TXB_CDL3INSIDE</t>
        </is>
      </c>
      <c r="B473" s="1" t="n">
        <v>300</v>
      </c>
      <c r="C473" s="4" t="n">
        <v>0</v>
      </c>
    </row>
    <row r="474">
      <c r="A474" s="1" t="inlineStr">
        <is>
          <t>TXB_CDL3INSIDE</t>
        </is>
      </c>
      <c r="B474" s="1" t="n">
        <v>600</v>
      </c>
      <c r="C474" s="4" t="n">
        <v>0</v>
      </c>
    </row>
    <row r="475">
      <c r="A475" s="1" t="inlineStr">
        <is>
          <t>TXB_CDL3LINESTRIKE</t>
        </is>
      </c>
      <c r="B475" s="1" t="n">
        <v>1</v>
      </c>
      <c r="C475" s="4" t="n">
        <v>0</v>
      </c>
    </row>
    <row r="476">
      <c r="A476" s="1" t="inlineStr">
        <is>
          <t>TXB_CDL3LINESTRIKE</t>
        </is>
      </c>
      <c r="B476" s="1" t="n">
        <v>5</v>
      </c>
      <c r="C476" s="4" t="n">
        <v>0</v>
      </c>
    </row>
    <row r="477">
      <c r="A477" s="1" t="inlineStr">
        <is>
          <t>TXB_CDL3LINESTRIKE</t>
        </is>
      </c>
      <c r="B477" s="1" t="n">
        <v>10</v>
      </c>
      <c r="C477" s="4" t="n">
        <v>0</v>
      </c>
    </row>
    <row r="478">
      <c r="A478" s="1" t="inlineStr">
        <is>
          <t>TXB_CDL3LINESTRIKE</t>
        </is>
      </c>
      <c r="B478" s="1" t="n">
        <v>20</v>
      </c>
      <c r="C478" s="4" t="n">
        <v>0</v>
      </c>
    </row>
    <row r="479">
      <c r="A479" s="1" t="inlineStr">
        <is>
          <t>TXB_CDL3LINESTRIKE</t>
        </is>
      </c>
      <c r="B479" s="1" t="n">
        <v>30</v>
      </c>
      <c r="C479" s="4" t="n">
        <v>0</v>
      </c>
    </row>
    <row r="480">
      <c r="A480" s="1" t="inlineStr">
        <is>
          <t>TXB_CDL3LINESTRIKE</t>
        </is>
      </c>
      <c r="B480" s="1" t="n">
        <v>40</v>
      </c>
      <c r="C480" s="4" t="n">
        <v>0</v>
      </c>
    </row>
    <row r="481">
      <c r="A481" s="1" t="inlineStr">
        <is>
          <t>TXB_CDL3LINESTRIKE</t>
        </is>
      </c>
      <c r="B481" s="1" t="n">
        <v>60</v>
      </c>
      <c r="C481" s="4" t="n">
        <v>0</v>
      </c>
    </row>
    <row r="482">
      <c r="A482" s="1" t="inlineStr">
        <is>
          <t>TXB_CDL3LINESTRIKE</t>
        </is>
      </c>
      <c r="B482" s="1" t="n">
        <v>120</v>
      </c>
      <c r="C482" s="4" t="n">
        <v>0</v>
      </c>
    </row>
    <row r="483">
      <c r="A483" s="1" t="inlineStr">
        <is>
          <t>TXB_CDL3LINESTRIKE</t>
        </is>
      </c>
      <c r="B483" s="1" t="n">
        <v>180</v>
      </c>
      <c r="C483" s="4" t="n">
        <v>0</v>
      </c>
    </row>
    <row r="484">
      <c r="A484" s="1" t="inlineStr">
        <is>
          <t>TXB_CDL3LINESTRIKE</t>
        </is>
      </c>
      <c r="B484" s="1" t="n">
        <v>300</v>
      </c>
      <c r="C484" s="4" t="n">
        <v>0</v>
      </c>
    </row>
    <row r="485">
      <c r="A485" s="1" t="inlineStr">
        <is>
          <t>TXB_CDL3LINESTRIKE</t>
        </is>
      </c>
      <c r="B485" s="1" t="n">
        <v>600</v>
      </c>
      <c r="C485" s="4" t="n">
        <v>0</v>
      </c>
    </row>
    <row r="486">
      <c r="A486" s="1" t="inlineStr">
        <is>
          <t>TXB_CDL3OUTSIDE</t>
        </is>
      </c>
      <c r="B486" s="1" t="n">
        <v>1</v>
      </c>
      <c r="C486" s="4" t="n">
        <v>0</v>
      </c>
    </row>
    <row r="487">
      <c r="A487" s="1" t="inlineStr">
        <is>
          <t>TXB_CDL3OUTSIDE</t>
        </is>
      </c>
      <c r="B487" s="1" t="n">
        <v>5</v>
      </c>
      <c r="C487" s="4" t="n">
        <v>0</v>
      </c>
    </row>
    <row r="488">
      <c r="A488" s="1" t="inlineStr">
        <is>
          <t>TXB_CDL3OUTSIDE</t>
        </is>
      </c>
      <c r="B488" s="1" t="n">
        <v>10</v>
      </c>
      <c r="C488" s="4" t="n">
        <v>0</v>
      </c>
    </row>
    <row r="489">
      <c r="A489" s="1" t="inlineStr">
        <is>
          <t>TXB_CDL3OUTSIDE</t>
        </is>
      </c>
      <c r="B489" s="1" t="n">
        <v>20</v>
      </c>
      <c r="C489" s="4" t="n">
        <v>0</v>
      </c>
    </row>
    <row r="490">
      <c r="A490" s="1" t="inlineStr">
        <is>
          <t>TXB_CDL3OUTSIDE</t>
        </is>
      </c>
      <c r="B490" s="1" t="n">
        <v>30</v>
      </c>
      <c r="C490" s="4" t="n">
        <v>0</v>
      </c>
    </row>
    <row r="491">
      <c r="A491" s="1" t="inlineStr">
        <is>
          <t>TXB_CDL3OUTSIDE</t>
        </is>
      </c>
      <c r="B491" s="1" t="n">
        <v>40</v>
      </c>
      <c r="C491" s="4" t="n">
        <v>0</v>
      </c>
    </row>
    <row r="492">
      <c r="A492" s="1" t="inlineStr">
        <is>
          <t>TXB_CDL3OUTSIDE</t>
        </is>
      </c>
      <c r="B492" s="1" t="n">
        <v>60</v>
      </c>
      <c r="C492" s="4" t="n">
        <v>0</v>
      </c>
    </row>
    <row r="493">
      <c r="A493" s="1" t="inlineStr">
        <is>
          <t>TXB_CDL3OUTSIDE</t>
        </is>
      </c>
      <c r="B493" s="1" t="n">
        <v>120</v>
      </c>
      <c r="C493" s="4" t="n">
        <v>0</v>
      </c>
    </row>
    <row r="494">
      <c r="A494" s="1" t="inlineStr">
        <is>
          <t>TXB_CDL3OUTSIDE</t>
        </is>
      </c>
      <c r="B494" s="1" t="n">
        <v>180</v>
      </c>
      <c r="C494" s="4" t="n">
        <v>0</v>
      </c>
    </row>
    <row r="495">
      <c r="A495" s="1" t="inlineStr">
        <is>
          <t>TXB_CDL3OUTSIDE</t>
        </is>
      </c>
      <c r="B495" s="1" t="n">
        <v>300</v>
      </c>
      <c r="C495" s="4" t="n">
        <v>0</v>
      </c>
    </row>
    <row r="496">
      <c r="A496" s="1" t="inlineStr">
        <is>
          <t>TXB_CDL3OUTSIDE</t>
        </is>
      </c>
      <c r="B496" s="1" t="n">
        <v>600</v>
      </c>
      <c r="C496" s="4" t="n">
        <v>0</v>
      </c>
    </row>
    <row r="497">
      <c r="A497" s="1" t="inlineStr">
        <is>
          <t>TXB_CDL3STARSINSOUTH</t>
        </is>
      </c>
      <c r="B497" s="1" t="n">
        <v>1</v>
      </c>
      <c r="C497" s="4" t="n">
        <v>0</v>
      </c>
    </row>
    <row r="498">
      <c r="A498" s="1" t="inlineStr">
        <is>
          <t>TXB_CDL3STARSINSOUTH</t>
        </is>
      </c>
      <c r="B498" s="1" t="n">
        <v>5</v>
      </c>
      <c r="C498" s="4" t="n">
        <v>0</v>
      </c>
    </row>
    <row r="499">
      <c r="A499" s="1" t="inlineStr">
        <is>
          <t>TXB_CDL3STARSINSOUTH</t>
        </is>
      </c>
      <c r="B499" s="1" t="n">
        <v>10</v>
      </c>
      <c r="C499" s="4" t="n">
        <v>0</v>
      </c>
    </row>
    <row r="500">
      <c r="A500" s="1" t="inlineStr">
        <is>
          <t>TXB_CDL3STARSINSOUTH</t>
        </is>
      </c>
      <c r="B500" s="1" t="n">
        <v>20</v>
      </c>
      <c r="C500" s="4" t="n">
        <v>0</v>
      </c>
    </row>
    <row r="501">
      <c r="A501" s="1" t="inlineStr">
        <is>
          <t>TXB_CDL3STARSINSOUTH</t>
        </is>
      </c>
      <c r="B501" s="1" t="n">
        <v>30</v>
      </c>
      <c r="C501" s="4" t="n">
        <v>0</v>
      </c>
    </row>
    <row r="502">
      <c r="A502" s="1" t="inlineStr">
        <is>
          <t>TXB_CDL3STARSINSOUTH</t>
        </is>
      </c>
      <c r="B502" s="1" t="n">
        <v>40</v>
      </c>
      <c r="C502" s="4" t="n">
        <v>0</v>
      </c>
    </row>
    <row r="503">
      <c r="A503" s="1" t="inlineStr">
        <is>
          <t>TXB_CDL3STARSINSOUTH</t>
        </is>
      </c>
      <c r="B503" s="1" t="n">
        <v>60</v>
      </c>
      <c r="C503" s="4" t="n">
        <v>0</v>
      </c>
    </row>
    <row r="504">
      <c r="A504" s="1" t="inlineStr">
        <is>
          <t>TXB_CDL3STARSINSOUTH</t>
        </is>
      </c>
      <c r="B504" s="1" t="n">
        <v>120</v>
      </c>
      <c r="C504" s="4" t="n">
        <v>0</v>
      </c>
    </row>
    <row r="505">
      <c r="A505" s="1" t="inlineStr">
        <is>
          <t>TXB_CDL3STARSINSOUTH</t>
        </is>
      </c>
      <c r="B505" s="1" t="n">
        <v>180</v>
      </c>
      <c r="C505" s="4" t="n">
        <v>0</v>
      </c>
    </row>
    <row r="506">
      <c r="A506" s="1" t="inlineStr">
        <is>
          <t>TXB_CDL3STARSINSOUTH</t>
        </is>
      </c>
      <c r="B506" s="1" t="n">
        <v>300</v>
      </c>
      <c r="C506" s="4" t="n">
        <v>0</v>
      </c>
    </row>
    <row r="507">
      <c r="A507" s="1" t="inlineStr">
        <is>
          <t>TXB_CDL3STARSINSOUTH</t>
        </is>
      </c>
      <c r="B507" s="1" t="n">
        <v>600</v>
      </c>
      <c r="C507" s="4" t="n">
        <v>0</v>
      </c>
    </row>
    <row r="508">
      <c r="A508" s="1" t="inlineStr">
        <is>
          <t>TXB_CDL3WHITESOLDIERS</t>
        </is>
      </c>
      <c r="B508" s="1" t="n">
        <v>1</v>
      </c>
      <c r="C508" s="4" t="n">
        <v>0</v>
      </c>
    </row>
    <row r="509">
      <c r="A509" s="1" t="inlineStr">
        <is>
          <t>TXB_CDL3WHITESOLDIERS</t>
        </is>
      </c>
      <c r="B509" s="1" t="n">
        <v>5</v>
      </c>
      <c r="C509" s="4" t="n">
        <v>0</v>
      </c>
      <c r="D509" s="4" t="n">
        <v>-0.0003149515196939033</v>
      </c>
      <c r="E509" s="4" t="n">
        <v>0.0002991127329728785</v>
      </c>
      <c r="F509" s="4" t="n">
        <v>0.0007691159065553456</v>
      </c>
      <c r="G509" s="4" t="n">
        <v>0.0003594272023335234</v>
      </c>
      <c r="H509" s="4" t="n">
        <v>-0.0002622887928019296</v>
      </c>
      <c r="I509" s="4" t="n">
        <v>-0.0009417584043409618</v>
      </c>
      <c r="J509" s="4" t="n">
        <v>-0.001141517509233283</v>
      </c>
      <c r="K509" s="4" t="n">
        <v>-0.0008771253375475431</v>
      </c>
      <c r="L509" s="4" t="n">
        <v>-0.0008086777092359179</v>
      </c>
      <c r="M509" s="4" t="n">
        <v>-0.00144894298000607</v>
      </c>
      <c r="N509" s="4" t="n">
        <v>-0.002579046767276656</v>
      </c>
      <c r="O509" s="4" t="n">
        <v>-0.003022607307491313</v>
      </c>
      <c r="P509" s="4" t="n">
        <v>-0.004311831160485693</v>
      </c>
    </row>
    <row r="510">
      <c r="A510" s="1" t="inlineStr">
        <is>
          <t>TXB_CDL3WHITESOLDIERS</t>
        </is>
      </c>
      <c r="B510" s="1" t="n">
        <v>10</v>
      </c>
      <c r="C510" s="4" t="n">
        <v>0</v>
      </c>
      <c r="D510" s="4" t="n">
        <v>0.001075983921930131</v>
      </c>
      <c r="E510" s="4" t="n">
        <v>0.0009365052562949082</v>
      </c>
      <c r="F510" s="4" t="n">
        <v>0.0009398538455571601</v>
      </c>
      <c r="G510" s="4" t="n">
        <v>0.001193038422472771</v>
      </c>
      <c r="H510" s="4" t="n">
        <v>-0.0004066382557873035</v>
      </c>
      <c r="I510" s="4" t="n">
        <v>-0.0004814531204815634</v>
      </c>
      <c r="J510" s="4" t="n">
        <v>-0.001712948578032873</v>
      </c>
      <c r="K510" s="4" t="n">
        <v>-0.003563256616439164</v>
      </c>
      <c r="L510" s="4" t="n">
        <v>-0.005625457821726513</v>
      </c>
      <c r="M510" s="4" t="n">
        <v>-0.006648174131210239</v>
      </c>
      <c r="N510" s="4" t="n">
        <v>-0.005830199345154427</v>
      </c>
      <c r="O510" s="4" t="n">
        <v>-0.003664459478189155</v>
      </c>
      <c r="P510" s="4" t="n">
        <v>-0.004542893346738585</v>
      </c>
    </row>
    <row r="511">
      <c r="A511" s="1" t="inlineStr">
        <is>
          <t>TXB_CDL3WHITESOLDIERS</t>
        </is>
      </c>
      <c r="B511" s="1" t="n">
        <v>20</v>
      </c>
      <c r="C511" s="4" t="n">
        <v>0</v>
      </c>
      <c r="D511" s="4" t="n">
        <v>-0.003041778992635563</v>
      </c>
      <c r="E511" s="4" t="n">
        <v>-0.003917219355823451</v>
      </c>
      <c r="F511" s="4" t="n">
        <v>-0.00395521952023153</v>
      </c>
      <c r="G511" s="4" t="n">
        <v>-0.002233286400414659</v>
      </c>
      <c r="H511" s="4" t="n">
        <v>-0.002539821323205918</v>
      </c>
      <c r="I511" s="4" t="n">
        <v>-0.004361561501218991</v>
      </c>
      <c r="J511" s="4" t="n">
        <v>-0.00298125792816146</v>
      </c>
      <c r="K511" s="4" t="n">
        <v>-0.005137172228208342</v>
      </c>
      <c r="L511" s="4" t="n">
        <v>-0.004962872100092989</v>
      </c>
      <c r="M511" s="4" t="n">
        <v>-0.002858226282099566</v>
      </c>
      <c r="N511" s="4" t="n">
        <v>-0.002044105054763777</v>
      </c>
      <c r="O511" s="4" t="n">
        <v>-0.0009683240800213816</v>
      </c>
      <c r="P511" s="4" t="n">
        <v>-0.0003689127056736285</v>
      </c>
    </row>
    <row r="512">
      <c r="A512" s="1" t="inlineStr">
        <is>
          <t>TXB_CDL3WHITESOLDIERS</t>
        </is>
      </c>
      <c r="B512" s="1" t="n">
        <v>30</v>
      </c>
      <c r="C512" s="4" t="n">
        <v>0</v>
      </c>
      <c r="D512" s="4" t="n">
        <v>0.005567513214012731</v>
      </c>
      <c r="E512" s="4" t="n">
        <v>0.002418141854227094</v>
      </c>
      <c r="F512" s="4" t="n">
        <v>0.0003105070836736937</v>
      </c>
      <c r="G512" s="4" t="n">
        <v>-0.001602440049132159</v>
      </c>
      <c r="H512" s="4" t="n">
        <v>-0.0004713345421640149</v>
      </c>
      <c r="I512" s="4" t="n">
        <v>0.0001971567258337139</v>
      </c>
      <c r="J512" s="4" t="n">
        <v>0.001319798153738893</v>
      </c>
      <c r="K512" s="4" t="n">
        <v>-0.002958535491136333</v>
      </c>
      <c r="L512" s="4" t="n">
        <v>-0.003206107105166542</v>
      </c>
      <c r="M512" s="4" t="n">
        <v>-0.002736281306443162</v>
      </c>
      <c r="N512" s="4" t="n">
        <v>-0.004827983417735362</v>
      </c>
      <c r="O512" s="4" t="n">
        <v>-0.0002134947758162195</v>
      </c>
      <c r="P512" s="4" t="n">
        <v>-0.004179364661675174</v>
      </c>
    </row>
    <row r="513">
      <c r="A513" s="1" t="inlineStr">
        <is>
          <t>TXB_CDL3WHITESOLDIERS</t>
        </is>
      </c>
      <c r="B513" s="1" t="n">
        <v>40</v>
      </c>
      <c r="C513" s="4" t="n">
        <v>0</v>
      </c>
      <c r="D513" s="4" t="n">
        <v>0.0001913217049750292</v>
      </c>
      <c r="E513" s="4" t="n">
        <v>0.001925283065253123</v>
      </c>
      <c r="F513" s="4" t="n">
        <v>0.002360668914790866</v>
      </c>
      <c r="G513" s="4" t="n">
        <v>0.004582861290900042</v>
      </c>
      <c r="H513" s="4" t="n">
        <v>0.002367560924845098</v>
      </c>
      <c r="I513" s="4" t="n">
        <v>0.003659935606396808</v>
      </c>
      <c r="J513" s="4" t="n">
        <v>0.004719302377683576</v>
      </c>
      <c r="K513" s="4" t="n">
        <v>0.00258381588257847</v>
      </c>
      <c r="L513" s="4" t="n">
        <v>-0.001388683240417388</v>
      </c>
      <c r="M513" s="4" t="n">
        <v>-0.0007220787642259809</v>
      </c>
      <c r="N513" s="4" t="n">
        <v>5.585327968355126e-05</v>
      </c>
      <c r="O513" s="4" t="n">
        <v>-0.003319128851032012</v>
      </c>
      <c r="P513" s="4" t="n">
        <v>0.001180628029541531</v>
      </c>
    </row>
    <row r="514">
      <c r="A514" s="1" t="inlineStr">
        <is>
          <t>TXB_CDL3WHITESOLDIERS</t>
        </is>
      </c>
      <c r="B514" s="1" t="n">
        <v>60</v>
      </c>
      <c r="C514" s="4" t="n">
        <v>0</v>
      </c>
      <c r="D514" s="4" t="n">
        <v>0.000306044713094866</v>
      </c>
      <c r="E514" s="4" t="n">
        <v>-0.002012531566663046</v>
      </c>
      <c r="F514" s="4" t="n">
        <v>-0.001723049225605746</v>
      </c>
      <c r="G514" s="4" t="n">
        <v>0.002848016384621569</v>
      </c>
      <c r="H514" s="4" t="n">
        <v>0.003191175253790796</v>
      </c>
      <c r="I514" s="4" t="n">
        <v>0.005284453988133418</v>
      </c>
      <c r="J514" s="4" t="n">
        <v>-0.001272618744929475</v>
      </c>
      <c r="K514" s="4" t="n">
        <v>0.0003418624942843132</v>
      </c>
      <c r="L514" s="4" t="n">
        <v>-0.001209274191408231</v>
      </c>
      <c r="M514" s="4" t="n">
        <v>-0.009376075826337956</v>
      </c>
      <c r="N514" s="4" t="n">
        <v>-0.006536704995878352</v>
      </c>
      <c r="O514" s="4" t="n">
        <v>-0.006957846454686294</v>
      </c>
      <c r="P514" s="4" t="n">
        <v>-0.003579544516966116</v>
      </c>
    </row>
    <row r="515">
      <c r="A515" s="1" t="inlineStr">
        <is>
          <t>TXB_CDL3WHITESOLDIERS</t>
        </is>
      </c>
      <c r="B515" s="1" t="n">
        <v>120</v>
      </c>
      <c r="C515" s="4" t="n">
        <v>0</v>
      </c>
      <c r="D515" s="4" t="n">
        <v>0.00163783179872718</v>
      </c>
      <c r="E515" s="4" t="n">
        <v>0.0009441513542669861</v>
      </c>
      <c r="F515" s="4" t="n">
        <v>-0.00208033654622726</v>
      </c>
      <c r="G515" s="4" t="n">
        <v>-0.007040826177235028</v>
      </c>
      <c r="H515" s="4" t="n">
        <v>0.000182584828693246</v>
      </c>
      <c r="I515" s="4" t="n">
        <v>-0.003867182934665406</v>
      </c>
      <c r="J515" s="4" t="n">
        <v>-0.003814611368947376</v>
      </c>
      <c r="K515" s="4" t="n">
        <v>-0.004891751807138553</v>
      </c>
      <c r="L515" s="4" t="n">
        <v>-0.001595972022483728</v>
      </c>
      <c r="M515" s="4" t="n">
        <v>-0.001228882883107182</v>
      </c>
      <c r="N515" s="4" t="n">
        <v>-0.004501577585824352</v>
      </c>
      <c r="O515" s="4" t="n">
        <v>-0.002470160867610336</v>
      </c>
      <c r="P515" s="4" t="n">
        <v>-0.0006114445408820723</v>
      </c>
    </row>
    <row r="516">
      <c r="A516" s="1" t="inlineStr">
        <is>
          <t>TXB_CDL3WHITESOLDIERS</t>
        </is>
      </c>
      <c r="B516" s="1" t="n">
        <v>180</v>
      </c>
      <c r="C516" s="4" t="n">
        <v>0</v>
      </c>
      <c r="D516" s="4" t="n">
        <v>0.004325016778080358</v>
      </c>
      <c r="E516" s="4" t="n">
        <v>0.005389505671575199</v>
      </c>
      <c r="F516" s="4" t="n">
        <v>0.005970222860762247</v>
      </c>
      <c r="G516" s="4" t="n">
        <v>0.001587876507982382</v>
      </c>
      <c r="H516" s="4" t="n">
        <v>-0.003900078782971693</v>
      </c>
      <c r="I516" s="4" t="n">
        <v>-0.005829351825247255</v>
      </c>
      <c r="J516" s="4" t="n">
        <v>-0.008615991751990366</v>
      </c>
      <c r="K516" s="4" t="n">
        <v>-0.002265806579547577</v>
      </c>
      <c r="L516" s="4" t="n">
        <v>-0.001755733807650803</v>
      </c>
      <c r="M516" s="4" t="n">
        <v>0.001074448341357126</v>
      </c>
      <c r="N516" s="4" t="n">
        <v>-0.001407261501753066</v>
      </c>
      <c r="O516" s="4" t="n">
        <v>-0.00521510217663111</v>
      </c>
      <c r="P516" s="4" t="n">
        <v>-0.001539632964202733</v>
      </c>
    </row>
    <row r="517">
      <c r="A517" s="1" t="inlineStr">
        <is>
          <t>TXB_CDL3WHITESOLDIERS</t>
        </is>
      </c>
      <c r="B517" s="1" t="n">
        <v>300</v>
      </c>
      <c r="C517" s="4" t="n">
        <v>0</v>
      </c>
      <c r="D517" s="4" t="n">
        <v>0.01510991385010653</v>
      </c>
      <c r="E517" s="4" t="n">
        <v>0.005154080471794654</v>
      </c>
      <c r="F517" s="4" t="n">
        <v>0.0005147716758144276</v>
      </c>
      <c r="G517" s="4" t="n">
        <v>-0.004894940373098584</v>
      </c>
      <c r="H517" s="4" t="n">
        <v>-0.01022032098646701</v>
      </c>
      <c r="I517" s="4" t="n">
        <v>-0.01995591739112082</v>
      </c>
      <c r="J517" s="4" t="n">
        <v>-0.02415159754590034</v>
      </c>
      <c r="K517" s="4" t="n">
        <v>-0.0283691422403658</v>
      </c>
      <c r="L517" s="4" t="n">
        <v>-0.03485122056758663</v>
      </c>
      <c r="M517" s="4" t="n">
        <v>-0.02122998188282055</v>
      </c>
      <c r="N517" s="4" t="n">
        <v>-0.01373446198492177</v>
      </c>
      <c r="O517" s="4" t="n">
        <v>-0.007419877000423304</v>
      </c>
      <c r="P517" s="4" t="n">
        <v>-0.003340656219329503</v>
      </c>
    </row>
    <row r="518">
      <c r="A518" s="1" t="inlineStr">
        <is>
          <t>TXB_CDL3WHITESOLDIERS</t>
        </is>
      </c>
      <c r="B518" s="1" t="n">
        <v>600</v>
      </c>
      <c r="C518" s="4" t="n">
        <v>0</v>
      </c>
      <c r="D518" s="4" t="n">
        <v>0.02877056619993586</v>
      </c>
      <c r="E518" s="4" t="n">
        <v>0.02286331958263666</v>
      </c>
      <c r="F518" s="4" t="n">
        <v>0.04476079281611614</v>
      </c>
      <c r="G518" s="4" t="n">
        <v>0.06306869121958721</v>
      </c>
      <c r="H518" s="4" t="n">
        <v>0.05624344727990548</v>
      </c>
      <c r="I518" s="4" t="n">
        <v>0.08007072726894629</v>
      </c>
      <c r="J518" s="4" t="n">
        <v>0.06821506880277282</v>
      </c>
      <c r="K518" s="4" t="n">
        <v>0.1058483476679496</v>
      </c>
      <c r="L518" s="4" t="n">
        <v>0.08881904469360845</v>
      </c>
      <c r="M518" s="4" t="n">
        <v>0.09069347145786333</v>
      </c>
      <c r="N518" s="4" t="n">
        <v>0.07287411973003292</v>
      </c>
      <c r="O518" s="4" t="n">
        <v>0.0673437395221705</v>
      </c>
      <c r="P518" s="4" t="n">
        <v>0.07050900350354306</v>
      </c>
    </row>
    <row r="519">
      <c r="A519" s="1" t="inlineStr">
        <is>
          <t>TXB_CDLABANDONEDBABY</t>
        </is>
      </c>
      <c r="B519" s="1" t="n">
        <v>1</v>
      </c>
      <c r="C519" s="4" t="n">
        <v>0</v>
      </c>
    </row>
    <row r="520">
      <c r="A520" s="1" t="inlineStr">
        <is>
          <t>TXB_CDLABANDONEDBABY</t>
        </is>
      </c>
      <c r="B520" s="1" t="n">
        <v>5</v>
      </c>
      <c r="C520" s="4" t="n">
        <v>0</v>
      </c>
    </row>
    <row r="521">
      <c r="A521" s="1" t="inlineStr">
        <is>
          <t>TXB_CDLABANDONEDBABY</t>
        </is>
      </c>
      <c r="B521" s="1" t="n">
        <v>10</v>
      </c>
      <c r="C521" s="4" t="n">
        <v>0</v>
      </c>
    </row>
    <row r="522">
      <c r="A522" s="1" t="inlineStr">
        <is>
          <t>TXB_CDLABANDONEDBABY</t>
        </is>
      </c>
      <c r="B522" s="1" t="n">
        <v>20</v>
      </c>
      <c r="C522" s="4" t="n">
        <v>0</v>
      </c>
    </row>
    <row r="523">
      <c r="A523" s="1" t="inlineStr">
        <is>
          <t>TXB_CDLABANDONEDBABY</t>
        </is>
      </c>
      <c r="B523" s="1" t="n">
        <v>30</v>
      </c>
      <c r="C523" s="4" t="n">
        <v>0</v>
      </c>
    </row>
    <row r="524">
      <c r="A524" s="1" t="inlineStr">
        <is>
          <t>TXB_CDLABANDONEDBABY</t>
        </is>
      </c>
      <c r="B524" s="1" t="n">
        <v>40</v>
      </c>
      <c r="C524" s="4" t="n">
        <v>0</v>
      </c>
    </row>
    <row r="525">
      <c r="A525" s="1" t="inlineStr">
        <is>
          <t>TXB_CDLABANDONEDBABY</t>
        </is>
      </c>
      <c r="B525" s="1" t="n">
        <v>60</v>
      </c>
      <c r="C525" s="4" t="n">
        <v>0</v>
      </c>
    </row>
    <row r="526">
      <c r="A526" s="1" t="inlineStr">
        <is>
          <t>TXB_CDLABANDONEDBABY</t>
        </is>
      </c>
      <c r="B526" s="1" t="n">
        <v>120</v>
      </c>
      <c r="C526" s="4" t="n">
        <v>0</v>
      </c>
    </row>
    <row r="527">
      <c r="A527" s="1" t="inlineStr">
        <is>
          <t>TXB_CDLABANDONEDBABY</t>
        </is>
      </c>
      <c r="B527" s="1" t="n">
        <v>180</v>
      </c>
      <c r="C527" s="4" t="n">
        <v>0</v>
      </c>
    </row>
    <row r="528">
      <c r="A528" s="1" t="inlineStr">
        <is>
          <t>TXB_CDLABANDONEDBABY</t>
        </is>
      </c>
      <c r="B528" s="1" t="n">
        <v>300</v>
      </c>
      <c r="C528" s="4" t="n">
        <v>0</v>
      </c>
    </row>
    <row r="529">
      <c r="A529" s="1" t="inlineStr">
        <is>
          <t>TXB_CDLABANDONEDBABY</t>
        </is>
      </c>
      <c r="B529" s="1" t="n">
        <v>600</v>
      </c>
      <c r="C529" s="4" t="n">
        <v>0</v>
      </c>
    </row>
    <row r="530">
      <c r="A530" s="1" t="inlineStr">
        <is>
          <t>TXB_CDLADVANCEBLOCK</t>
        </is>
      </c>
      <c r="B530" s="1" t="n">
        <v>1</v>
      </c>
      <c r="C530" s="4" t="n">
        <v>0</v>
      </c>
      <c r="D530" s="4" t="n">
        <v>0.001601050127515175</v>
      </c>
      <c r="E530" s="4" t="n">
        <v>0.001587922368837565</v>
      </c>
      <c r="F530" s="4" t="n">
        <v>0.001419788317836322</v>
      </c>
      <c r="G530" s="4" t="n">
        <v>0.001556176255949081</v>
      </c>
      <c r="H530" s="4" t="n">
        <v>0.001019739702141633</v>
      </c>
      <c r="I530" s="4" t="n">
        <v>0.0006355934296933058</v>
      </c>
      <c r="J530" s="4" t="n">
        <v>9.039971791573337e-05</v>
      </c>
      <c r="K530" s="4" t="n">
        <v>0.0002019244877555127</v>
      </c>
      <c r="L530" s="4" t="n">
        <v>-0.0008333400819003945</v>
      </c>
      <c r="M530" s="4" t="n">
        <v>5.320330991418797e-05</v>
      </c>
      <c r="N530" s="4" t="n">
        <v>-0.0003855888089276111</v>
      </c>
      <c r="O530" s="4" t="n">
        <v>-0.001068025227243219</v>
      </c>
      <c r="P530" s="4" t="n">
        <v>-0.00126136551417623</v>
      </c>
    </row>
    <row r="531">
      <c r="A531" s="1" t="inlineStr">
        <is>
          <t>TXB_CDLADVANCEBLOCK</t>
        </is>
      </c>
      <c r="B531" s="1" t="n">
        <v>5</v>
      </c>
      <c r="C531" s="4" t="n">
        <v>0</v>
      </c>
      <c r="D531" s="4" t="n">
        <v>-0.002164892389130222</v>
      </c>
      <c r="E531" s="4" t="n">
        <v>-0.00167286758405032</v>
      </c>
      <c r="F531" s="4" t="n">
        <v>-0.002615218122028568</v>
      </c>
      <c r="G531" s="4" t="n">
        <v>-0.001840961580021846</v>
      </c>
      <c r="H531" s="4" t="n">
        <v>-0.00139307952858355</v>
      </c>
      <c r="I531" s="4" t="n">
        <v>0.0007993728758418081</v>
      </c>
      <c r="J531" s="4" t="n">
        <v>-0.0003780238900944281</v>
      </c>
      <c r="K531" s="4" t="n">
        <v>-0.0006571381895302434</v>
      </c>
      <c r="L531" s="4" t="n">
        <v>-0.001802936209260469</v>
      </c>
      <c r="M531" s="4" t="n">
        <v>-0.0009363612387751669</v>
      </c>
      <c r="N531" s="4" t="n">
        <v>-0.0005039952818102414</v>
      </c>
      <c r="O531" s="4" t="n">
        <v>0.0003710724335649307</v>
      </c>
      <c r="P531" s="4" t="n">
        <v>0.001134516046780421</v>
      </c>
    </row>
    <row r="532">
      <c r="A532" s="1" t="inlineStr">
        <is>
          <t>TXB_CDLADVANCEBLOCK</t>
        </is>
      </c>
      <c r="B532" s="1" t="n">
        <v>10</v>
      </c>
      <c r="C532" s="4" t="n">
        <v>0</v>
      </c>
      <c r="D532" s="4" t="n">
        <v>-0.00396705966723895</v>
      </c>
      <c r="E532" s="4" t="n">
        <v>-0.002590846311582829</v>
      </c>
      <c r="F532" s="4" t="n">
        <v>0.0005962513951444969</v>
      </c>
      <c r="G532" s="4" t="n">
        <v>0.001361320021117758</v>
      </c>
      <c r="H532" s="4" t="n">
        <v>0.003746645855973067</v>
      </c>
      <c r="I532" s="4" t="n">
        <v>0.002821952000749772</v>
      </c>
      <c r="J532" s="4" t="n">
        <v>0.002612466611412347</v>
      </c>
      <c r="K532" s="4" t="n">
        <v>0.003284410108023102</v>
      </c>
      <c r="L532" s="4" t="n">
        <v>0.004799000707584946</v>
      </c>
      <c r="M532" s="4" t="n">
        <v>0.002181895860331537</v>
      </c>
      <c r="N532" s="4" t="n">
        <v>0.001380560555693197</v>
      </c>
      <c r="O532" s="4" t="n">
        <v>-0.0003358634831244049</v>
      </c>
      <c r="P532" s="4" t="n">
        <v>-0.0001525771703060075</v>
      </c>
    </row>
    <row r="533">
      <c r="A533" s="1" t="inlineStr">
        <is>
          <t>TXB_CDLADVANCEBLOCK</t>
        </is>
      </c>
      <c r="B533" s="1" t="n">
        <v>20</v>
      </c>
      <c r="C533" s="4" t="n">
        <v>0</v>
      </c>
      <c r="D533" s="4" t="n">
        <v>0.005979599188569064</v>
      </c>
      <c r="E533" s="4" t="n">
        <v>0.005885360464747069</v>
      </c>
      <c r="F533" s="4" t="n">
        <v>0.006393326936163667</v>
      </c>
      <c r="G533" s="4" t="n">
        <v>0.002903537190513022</v>
      </c>
      <c r="H533" s="4" t="n">
        <v>0.003998160318881016</v>
      </c>
      <c r="I533" s="4" t="n">
        <v>0.003429278877498066</v>
      </c>
      <c r="J533" s="4" t="n">
        <v>0.004678883488528691</v>
      </c>
      <c r="K533" s="4" t="n">
        <v>0.002404023853319901</v>
      </c>
      <c r="L533" s="4" t="n">
        <v>0.001624058529013231</v>
      </c>
      <c r="M533" s="4" t="n">
        <v>0.002430526708109532</v>
      </c>
      <c r="N533" s="4" t="n">
        <v>0.003204775090980763</v>
      </c>
      <c r="O533" s="4" t="n">
        <v>0.004208557347046852</v>
      </c>
      <c r="P533" s="4" t="n">
        <v>0.002851629876794185</v>
      </c>
    </row>
    <row r="534">
      <c r="A534" s="1" t="inlineStr">
        <is>
          <t>TXB_CDLADVANCEBLOCK</t>
        </is>
      </c>
      <c r="B534" s="1" t="n">
        <v>30</v>
      </c>
      <c r="C534" s="4" t="n">
        <v>0</v>
      </c>
      <c r="D534" s="4" t="n">
        <v>-0.004195623594380602</v>
      </c>
      <c r="E534" s="4" t="n">
        <v>-0.004752915094142445</v>
      </c>
      <c r="F534" s="4" t="n">
        <v>-0.003935504202334445</v>
      </c>
      <c r="G534" s="4" t="n">
        <v>-0.001283618317936979</v>
      </c>
      <c r="H534" s="4" t="n">
        <v>0.0006827145416117204</v>
      </c>
      <c r="I534" s="4" t="n">
        <v>0.001376195339429496</v>
      </c>
      <c r="J534" s="4" t="n">
        <v>0.005970095872701173</v>
      </c>
      <c r="K534" s="4" t="n">
        <v>0.002887261908135968</v>
      </c>
      <c r="L534" s="4" t="n">
        <v>0.00229481526000948</v>
      </c>
      <c r="M534" s="4" t="n">
        <v>0.004213064670329751</v>
      </c>
      <c r="N534" s="4" t="n">
        <v>0.00523960708046406</v>
      </c>
      <c r="O534" s="4" t="n">
        <v>0.004313105326987393</v>
      </c>
      <c r="P534" s="4" t="n">
        <v>0.0007857415128817163</v>
      </c>
    </row>
    <row r="535">
      <c r="A535" s="1" t="inlineStr">
        <is>
          <t>TXB_CDLADVANCEBLOCK</t>
        </is>
      </c>
      <c r="B535" s="1" t="n">
        <v>40</v>
      </c>
      <c r="C535" s="4" t="n">
        <v>0</v>
      </c>
      <c r="D535" s="4" t="n">
        <v>0.0007661960476314377</v>
      </c>
      <c r="E535" s="4" t="n">
        <v>-0.0007355384985161919</v>
      </c>
      <c r="F535" s="4" t="n">
        <v>-0.004533056142742514</v>
      </c>
      <c r="G535" s="4" t="n">
        <v>-0.00305431414486823</v>
      </c>
      <c r="H535" s="4" t="n">
        <v>-0.005941327448708129</v>
      </c>
      <c r="I535" s="4" t="n">
        <v>-0.003084322437110625</v>
      </c>
      <c r="J535" s="4" t="n">
        <v>-0.002772572203382204</v>
      </c>
      <c r="K535" s="4" t="n">
        <v>-0.00149863776686209</v>
      </c>
      <c r="L535" s="4" t="n">
        <v>0.0009696618197815938</v>
      </c>
      <c r="M535" s="4" t="n">
        <v>0.003218860280051905</v>
      </c>
      <c r="N535" s="4" t="n">
        <v>0.0006878317634322226</v>
      </c>
      <c r="O535" s="4" t="n">
        <v>-0.002476701487784067</v>
      </c>
      <c r="P535" s="4" t="n">
        <v>-0.001057134692450547</v>
      </c>
    </row>
    <row r="536">
      <c r="A536" s="1" t="inlineStr">
        <is>
          <t>TXB_CDLADVANCEBLOCK</t>
        </is>
      </c>
      <c r="B536" s="1" t="n">
        <v>60</v>
      </c>
      <c r="C536" s="4" t="n">
        <v>0</v>
      </c>
      <c r="D536" s="4" t="n">
        <v>-0.00453785349433366</v>
      </c>
      <c r="E536" s="4" t="n">
        <v>-0.005882552070047041</v>
      </c>
      <c r="F536" s="4" t="n">
        <v>-0.0060701668578225</v>
      </c>
      <c r="G536" s="4" t="n">
        <v>-0.003193194281055607</v>
      </c>
      <c r="H536" s="4" t="n">
        <v>-0.004050061671926872</v>
      </c>
      <c r="I536" s="4" t="n">
        <v>-0.007362143943616712</v>
      </c>
      <c r="J536" s="4" t="n">
        <v>-0.007210466896251237</v>
      </c>
      <c r="K536" s="4" t="n">
        <v>-0.009089018740168762</v>
      </c>
      <c r="L536" s="4" t="n">
        <v>-0.005076383336002931</v>
      </c>
      <c r="M536" s="4" t="n">
        <v>-0.007486821024057781</v>
      </c>
      <c r="N536" s="4" t="n">
        <v>-0.008708401449802611</v>
      </c>
      <c r="O536" s="4" t="n">
        <v>-0.009761123091548571</v>
      </c>
      <c r="P536" s="4" t="n">
        <v>-0.01173701464462753</v>
      </c>
    </row>
    <row r="537">
      <c r="A537" s="1" t="inlineStr">
        <is>
          <t>TXB_CDLADVANCEBLOCK</t>
        </is>
      </c>
      <c r="B537" s="1" t="n">
        <v>120</v>
      </c>
      <c r="C537" s="4" t="n">
        <v>0</v>
      </c>
      <c r="D537" s="4" t="n">
        <v>0.00121724706952909</v>
      </c>
      <c r="E537" s="4" t="n">
        <v>0.000403277003859751</v>
      </c>
      <c r="F537" s="4" t="n">
        <v>0.00345172907163347</v>
      </c>
      <c r="G537" s="4" t="n">
        <v>0.005937087301623176</v>
      </c>
      <c r="H537" s="4" t="n">
        <v>-0.006088962572249697</v>
      </c>
      <c r="I537" s="4" t="n">
        <v>-0.01024179325460216</v>
      </c>
      <c r="J537" s="4" t="n">
        <v>5.359585285184387e-05</v>
      </c>
      <c r="K537" s="4" t="n">
        <v>-0.007101404819319054</v>
      </c>
      <c r="L537" s="4" t="n">
        <v>-0.003392344309218673</v>
      </c>
      <c r="M537" s="4" t="n">
        <v>-0.0009289493988623327</v>
      </c>
      <c r="N537" s="4" t="n">
        <v>-0.0005009284221908478</v>
      </c>
      <c r="O537" s="4" t="n">
        <v>-0.00647552270264769</v>
      </c>
      <c r="P537" s="4" t="n">
        <v>-0.01331431423946552</v>
      </c>
    </row>
    <row r="538">
      <c r="A538" s="1" t="inlineStr">
        <is>
          <t>TXB_CDLADVANCEBLOCK</t>
        </is>
      </c>
      <c r="B538" s="1" t="n">
        <v>180</v>
      </c>
      <c r="C538" s="4" t="n">
        <v>0</v>
      </c>
      <c r="D538" s="4" t="n">
        <v>-0.001166775778925341</v>
      </c>
      <c r="E538" s="4" t="n">
        <v>0.004663445428450516</v>
      </c>
      <c r="F538" s="4" t="n">
        <v>0.003913431175457606</v>
      </c>
      <c r="G538" s="4" t="n">
        <v>0.006097586655413209</v>
      </c>
      <c r="H538" s="4" t="n">
        <v>0.00857571709052149</v>
      </c>
      <c r="I538" s="4" t="n">
        <v>-0.004951414162595954</v>
      </c>
      <c r="J538" s="4" t="n">
        <v>0.001725655430546473</v>
      </c>
      <c r="K538" s="4" t="n">
        <v>0.007211264524997361</v>
      </c>
      <c r="L538" s="4" t="n">
        <v>0.0130007759651925</v>
      </c>
      <c r="M538" s="4" t="n">
        <v>0.006804369489178149</v>
      </c>
      <c r="N538" s="4" t="n">
        <v>0.006684935313932616</v>
      </c>
      <c r="O538" s="4" t="n">
        <v>-0.0001379771063761821</v>
      </c>
      <c r="P538" s="4" t="n">
        <v>-0.00705079122553012</v>
      </c>
    </row>
    <row r="539">
      <c r="A539" s="1" t="inlineStr">
        <is>
          <t>TXB_CDLADVANCEBLOCK</t>
        </is>
      </c>
      <c r="B539" s="1" t="n">
        <v>300</v>
      </c>
      <c r="C539" s="4" t="n">
        <v>0</v>
      </c>
      <c r="D539" s="4" t="n">
        <v>-0.01429660238932437</v>
      </c>
      <c r="E539" s="4" t="n">
        <v>-0.008724919457298998</v>
      </c>
      <c r="F539" s="4" t="n">
        <v>-0.009630482368618043</v>
      </c>
      <c r="G539" s="4" t="n">
        <v>-0.009943601865702874</v>
      </c>
      <c r="H539" s="4" t="n">
        <v>-0.005037077700019293</v>
      </c>
      <c r="I539" s="4" t="n">
        <v>0.008350397351106051</v>
      </c>
      <c r="J539" s="4" t="n">
        <v>0.006199440457791926</v>
      </c>
      <c r="K539" s="4" t="n">
        <v>0.01032412030944791</v>
      </c>
      <c r="L539" s="4" t="n">
        <v>0.01590575304147859</v>
      </c>
      <c r="M539" s="4" t="n">
        <v>0.02239285167836383</v>
      </c>
      <c r="N539" s="4" t="n">
        <v>0.01428281151914992</v>
      </c>
      <c r="O539" s="4" t="n">
        <v>0.01077378008418115</v>
      </c>
      <c r="P539" s="4" t="n">
        <v>-0.002246198469379731</v>
      </c>
    </row>
    <row r="540">
      <c r="A540" s="1" t="inlineStr">
        <is>
          <t>TXB_CDLADVANCEBLOCK</t>
        </is>
      </c>
      <c r="B540" s="1" t="n">
        <v>600</v>
      </c>
      <c r="C540" s="4" t="n">
        <v>0</v>
      </c>
      <c r="D540" s="4" t="n">
        <v>0.001857083517942195</v>
      </c>
      <c r="E540" s="4" t="n">
        <v>0.006330657556030466</v>
      </c>
      <c r="F540" s="4" t="n">
        <v>0.005126173083728644</v>
      </c>
      <c r="G540" s="4" t="n">
        <v>0.005271369963913613</v>
      </c>
      <c r="H540" s="4" t="n">
        <v>0.0009982875081717621</v>
      </c>
      <c r="I540" s="4" t="n">
        <v>0.008224448485880279</v>
      </c>
      <c r="J540" s="4" t="n">
        <v>0.01644828489805944</v>
      </c>
      <c r="K540" s="4" t="n">
        <v>0.01325775553798183</v>
      </c>
      <c r="L540" s="4" t="n">
        <v>0.0200119042198188</v>
      </c>
      <c r="M540" s="4" t="n">
        <v>0.01477859245024465</v>
      </c>
      <c r="N540" s="4" t="n">
        <v>0.007352730858187977</v>
      </c>
      <c r="O540" s="4" t="n">
        <v>0.004308411562593561</v>
      </c>
      <c r="P540" s="4" t="n">
        <v>-0.0026012863207677</v>
      </c>
    </row>
    <row r="541">
      <c r="A541" s="1" t="inlineStr">
        <is>
          <t>TXB_CDLBELTHOLD</t>
        </is>
      </c>
      <c r="B541" s="1" t="n">
        <v>1</v>
      </c>
      <c r="C541" s="4" t="n">
        <v>0</v>
      </c>
      <c r="D541" s="4" t="n">
        <v>-0.0002143237882217843</v>
      </c>
      <c r="E541" s="4" t="n">
        <v>-0.0002501188014442768</v>
      </c>
      <c r="F541" s="4" t="n">
        <v>-0.0003215827779775383</v>
      </c>
      <c r="G541" s="4" t="n">
        <v>-0.0004301448501082774</v>
      </c>
      <c r="H541" s="4" t="n">
        <v>-0.0004221337512545261</v>
      </c>
      <c r="I541" s="4" t="n">
        <v>-0.0005484221847172936</v>
      </c>
      <c r="J541" s="4" t="n">
        <v>-0.0004627359175480526</v>
      </c>
      <c r="K541" s="4" t="n">
        <v>-0.0008785676681346648</v>
      </c>
      <c r="L541" s="4" t="n">
        <v>-4.567349701108958e-05</v>
      </c>
      <c r="M541" s="4" t="n">
        <v>-0.0005174137678317818</v>
      </c>
      <c r="N541" s="4" t="n">
        <v>-3.306392697711228e-05</v>
      </c>
      <c r="O541" s="4" t="n">
        <v>0.0007797565651289932</v>
      </c>
      <c r="P541" s="4" t="n">
        <v>0.000365854770486675</v>
      </c>
    </row>
    <row r="542">
      <c r="A542" s="1" t="inlineStr">
        <is>
          <t>TXB_CDLBELTHOLD</t>
        </is>
      </c>
      <c r="B542" s="1" t="n">
        <v>5</v>
      </c>
      <c r="C542" s="4" t="n">
        <v>0</v>
      </c>
      <c r="D542" s="4" t="n">
        <v>-0.003045967940131975</v>
      </c>
      <c r="E542" s="4" t="n">
        <v>-0.002701241768932899</v>
      </c>
      <c r="F542" s="4" t="n">
        <v>-0.003952617517797121</v>
      </c>
      <c r="G542" s="4" t="n">
        <v>-0.005207852513539544</v>
      </c>
      <c r="H542" s="4" t="n">
        <v>-0.007560023806529838</v>
      </c>
      <c r="I542" s="4" t="n">
        <v>-0.009336070219601426</v>
      </c>
      <c r="J542" s="4" t="n">
        <v>-0.01040706928743621</v>
      </c>
      <c r="K542" s="4" t="n">
        <v>-0.01355644635657152</v>
      </c>
      <c r="L542" s="4" t="n">
        <v>-0.01626361229547736</v>
      </c>
      <c r="M542" s="4" t="n">
        <v>-0.02135077971125216</v>
      </c>
      <c r="N542" s="4" t="n">
        <v>-0.02585138791878901</v>
      </c>
      <c r="O542" s="4" t="n">
        <v>-0.03966807950656442</v>
      </c>
      <c r="P542" s="4" t="n">
        <v>-0.0541677289746065</v>
      </c>
    </row>
    <row r="543">
      <c r="A543" s="1" t="inlineStr">
        <is>
          <t>TXB_CDLBELTHOLD</t>
        </is>
      </c>
      <c r="B543" s="1" t="n">
        <v>10</v>
      </c>
      <c r="C543" s="4" t="n">
        <v>0</v>
      </c>
      <c r="D543" s="4" t="n">
        <v>-0.001023163304678137</v>
      </c>
      <c r="E543" s="4" t="n">
        <v>-0.00166371829852538</v>
      </c>
      <c r="F543" s="4" t="n">
        <v>-0.002144692015880968</v>
      </c>
      <c r="G543" s="4" t="n">
        <v>-0.002433246980926771</v>
      </c>
      <c r="H543" s="4" t="n">
        <v>-0.007114839713872025</v>
      </c>
      <c r="I543" s="4" t="n">
        <v>-0.007857327222720249</v>
      </c>
      <c r="J543" s="4" t="n">
        <v>-0.008914880629849763</v>
      </c>
      <c r="K543" s="4" t="n">
        <v>-0.01117563123916939</v>
      </c>
      <c r="L543" s="4" t="n">
        <v>-0.01290005255325512</v>
      </c>
      <c r="M543" s="4" t="n">
        <v>-0.01522254625108121</v>
      </c>
      <c r="N543" s="4" t="n">
        <v>-0.01961563223700276</v>
      </c>
      <c r="O543" s="4" t="n">
        <v>-0.02710684200060179</v>
      </c>
      <c r="P543" s="4" t="n">
        <v>-0.03841776869698969</v>
      </c>
    </row>
    <row r="544">
      <c r="A544" s="1" t="inlineStr">
        <is>
          <t>TXB_CDLBELTHOLD</t>
        </is>
      </c>
      <c r="B544" s="1" t="n">
        <v>20</v>
      </c>
      <c r="C544" s="4" t="n">
        <v>0</v>
      </c>
      <c r="D544" s="4" t="n">
        <v>-0.0008381050060535215</v>
      </c>
      <c r="E544" s="4" t="n">
        <v>-0.0008953016654313195</v>
      </c>
      <c r="F544" s="4" t="n">
        <v>-0.001501805709555903</v>
      </c>
      <c r="G544" s="4" t="n">
        <v>-0.002801634372392635</v>
      </c>
      <c r="H544" s="4" t="n">
        <v>-0.005164056668161429</v>
      </c>
      <c r="I544" s="4" t="n">
        <v>-0.007626578950785367</v>
      </c>
      <c r="J544" s="4" t="n">
        <v>-0.0102538788280278</v>
      </c>
      <c r="K544" s="4" t="n">
        <v>-0.009164069318481382</v>
      </c>
      <c r="L544" s="4" t="n">
        <v>-0.01169401352739976</v>
      </c>
      <c r="M544" s="4" t="n">
        <v>-0.01198533071813468</v>
      </c>
      <c r="N544" s="4" t="n">
        <v>-0.01407433434066496</v>
      </c>
      <c r="O544" s="4" t="n">
        <v>-0.01637321945685445</v>
      </c>
      <c r="P544" s="4" t="n">
        <v>-0.0192794190668413</v>
      </c>
    </row>
    <row r="545">
      <c r="A545" s="1" t="inlineStr">
        <is>
          <t>TXB_CDLBELTHOLD</t>
        </is>
      </c>
      <c r="B545" s="1" t="n">
        <v>30</v>
      </c>
      <c r="C545" s="4" t="n">
        <v>0</v>
      </c>
      <c r="D545" s="4" t="n">
        <v>-0.004295558059729617</v>
      </c>
      <c r="E545" s="4" t="n">
        <v>-0.004926704030741163</v>
      </c>
      <c r="F545" s="4" t="n">
        <v>-0.004733282922278983</v>
      </c>
      <c r="G545" s="4" t="n">
        <v>-0.006403434496129865</v>
      </c>
      <c r="H545" s="4" t="n">
        <v>-0.008677715616857987</v>
      </c>
      <c r="I545" s="4" t="n">
        <v>-0.008558237088257486</v>
      </c>
      <c r="J545" s="4" t="n">
        <v>-0.006538579100185696</v>
      </c>
      <c r="K545" s="4" t="n">
        <v>-0.003858178690912147</v>
      </c>
      <c r="L545" s="4" t="n">
        <v>-0.007242045100344636</v>
      </c>
      <c r="M545" s="4" t="n">
        <v>-0.00308940850397349</v>
      </c>
      <c r="N545" s="4" t="n">
        <v>-0.002779436631656111</v>
      </c>
      <c r="O545" s="4" t="n">
        <v>-0.004668656090034977</v>
      </c>
      <c r="P545" s="4" t="n">
        <v>-0.005584159765077796</v>
      </c>
    </row>
    <row r="546">
      <c r="A546" s="1" t="inlineStr">
        <is>
          <t>TXB_CDLBELTHOLD</t>
        </is>
      </c>
      <c r="B546" s="1" t="n">
        <v>40</v>
      </c>
      <c r="C546" s="4" t="n">
        <v>0</v>
      </c>
      <c r="D546" s="4" t="n">
        <v>-0.0009584166954794293</v>
      </c>
      <c r="E546" s="4" t="n">
        <v>0.002526303770322977</v>
      </c>
      <c r="F546" s="4" t="n">
        <v>0.0003577220140924956</v>
      </c>
      <c r="G546" s="4" t="n">
        <v>-0.002700062622235173</v>
      </c>
      <c r="H546" s="4" t="n">
        <v>-0.005337753885280819</v>
      </c>
      <c r="I546" s="4" t="n">
        <v>-0.004155497458892069</v>
      </c>
      <c r="J546" s="4" t="n">
        <v>-0.003013674914452086</v>
      </c>
      <c r="K546" s="4" t="n">
        <v>-0.001215408402613325</v>
      </c>
      <c r="L546" s="4" t="n">
        <v>0.00201268985718597</v>
      </c>
      <c r="M546" s="4" t="n">
        <v>-0.004125733874862655</v>
      </c>
      <c r="N546" s="4" t="n">
        <v>-0.004111361500054867</v>
      </c>
      <c r="O546" s="4" t="n">
        <v>-0.009844266865436251</v>
      </c>
      <c r="P546" s="4" t="n">
        <v>-0.008298193741774288</v>
      </c>
    </row>
    <row r="547">
      <c r="A547" s="1" t="inlineStr">
        <is>
          <t>TXB_CDLBELTHOLD</t>
        </is>
      </c>
      <c r="B547" s="1" t="n">
        <v>60</v>
      </c>
      <c r="C547" s="4" t="n">
        <v>0</v>
      </c>
      <c r="D547" s="4" t="n">
        <v>-0.002475852168543174</v>
      </c>
      <c r="E547" s="4" t="n">
        <v>-0.005805971460506653</v>
      </c>
      <c r="F547" s="4" t="n">
        <v>-0.00560390067782336</v>
      </c>
      <c r="G547" s="4" t="n">
        <v>-0.007222400808742173</v>
      </c>
      <c r="H547" s="4" t="n">
        <v>-0.01045784223367235</v>
      </c>
      <c r="I547" s="4" t="n">
        <v>-0.01081101262377799</v>
      </c>
      <c r="J547" s="4" t="n">
        <v>-0.0105382685525017</v>
      </c>
      <c r="K547" s="4" t="n">
        <v>-0.01091433857595725</v>
      </c>
      <c r="L547" s="4" t="n">
        <v>-0.01363240825586033</v>
      </c>
      <c r="M547" s="4" t="n">
        <v>-0.01190000883626643</v>
      </c>
      <c r="N547" s="4" t="n">
        <v>-0.0102762309908989</v>
      </c>
      <c r="O547" s="4" t="n">
        <v>-0.006283695220040113</v>
      </c>
      <c r="P547" s="4" t="n">
        <v>-0.005365972352893209</v>
      </c>
    </row>
    <row r="548">
      <c r="A548" s="1" t="inlineStr">
        <is>
          <t>TXB_CDLBELTHOLD</t>
        </is>
      </c>
      <c r="B548" s="1" t="n">
        <v>120</v>
      </c>
      <c r="C548" s="4" t="n">
        <v>0</v>
      </c>
      <c r="D548" s="4" t="n">
        <v>-0.003782840938941089</v>
      </c>
      <c r="E548" s="4" t="n">
        <v>-0.004192028693982976</v>
      </c>
      <c r="F548" s="4" t="n">
        <v>-0.006562219424544623</v>
      </c>
      <c r="G548" s="4" t="n">
        <v>-0.004537532390175973</v>
      </c>
      <c r="H548" s="4" t="n">
        <v>-0.004347702228719354</v>
      </c>
      <c r="I548" s="4" t="n">
        <v>-0.001578034337770314</v>
      </c>
      <c r="J548" s="4" t="n">
        <v>0.002428010212020046</v>
      </c>
      <c r="K548" s="4" t="n">
        <v>0.003044542891126652</v>
      </c>
      <c r="L548" s="4" t="n">
        <v>0.002674285398583711</v>
      </c>
      <c r="M548" s="4" t="n">
        <v>0.001896527928188825</v>
      </c>
      <c r="N548" s="4" t="n">
        <v>0.007952931376864479</v>
      </c>
      <c r="O548" s="4" t="n">
        <v>0.01081929586709151</v>
      </c>
      <c r="P548" s="4" t="n">
        <v>0.01415810084778839</v>
      </c>
    </row>
    <row r="549">
      <c r="A549" s="1" t="inlineStr">
        <is>
          <t>TXB_CDLBELTHOLD</t>
        </is>
      </c>
      <c r="B549" s="1" t="n">
        <v>180</v>
      </c>
      <c r="C549" s="4" t="n">
        <v>0</v>
      </c>
      <c r="D549" s="4" t="n">
        <v>-0.00865980474686313</v>
      </c>
      <c r="E549" s="4" t="n">
        <v>-0.01116038730226893</v>
      </c>
      <c r="F549" s="4" t="n">
        <v>-0.007258251578961963</v>
      </c>
      <c r="G549" s="4" t="n">
        <v>-0.0115222590416022</v>
      </c>
      <c r="H549" s="4" t="n">
        <v>-0.007913240729304641</v>
      </c>
      <c r="I549" s="4" t="n">
        <v>-0.005600831326188877</v>
      </c>
      <c r="J549" s="4" t="n">
        <v>-0.009312747184029859</v>
      </c>
      <c r="K549" s="4" t="n">
        <v>-0.02903631661707773</v>
      </c>
      <c r="L549" s="4" t="n">
        <v>-0.02797197481206924</v>
      </c>
      <c r="M549" s="4" t="n">
        <v>-0.023578576203643</v>
      </c>
      <c r="N549" s="4" t="n">
        <v>-0.02110829152657009</v>
      </c>
      <c r="O549" s="4" t="n">
        <v>-0.009881865075916473</v>
      </c>
      <c r="P549" s="4" t="n">
        <v>0.006343888938050839</v>
      </c>
    </row>
    <row r="550">
      <c r="A550" s="1" t="inlineStr">
        <is>
          <t>TXB_CDLBELTHOLD</t>
        </is>
      </c>
      <c r="B550" s="1" t="n">
        <v>300</v>
      </c>
      <c r="C550" s="4" t="n">
        <v>0</v>
      </c>
      <c r="D550" s="4" t="n">
        <v>-0.00632737211498863</v>
      </c>
      <c r="E550" s="4" t="n">
        <v>0.00872775562242022</v>
      </c>
      <c r="F550" s="4" t="n">
        <v>0.008094346708075692</v>
      </c>
      <c r="G550" s="4" t="n">
        <v>0.01543442745083073</v>
      </c>
      <c r="H550" s="4" t="n">
        <v>0.00959284610427436</v>
      </c>
      <c r="I550" s="4" t="n">
        <v>-0.004281827181852148</v>
      </c>
      <c r="J550" s="4" t="n">
        <v>-0.009434913105240491</v>
      </c>
      <c r="K550" s="4" t="n">
        <v>-0.02386030405697764</v>
      </c>
      <c r="L550" s="4" t="n">
        <v>-0.05191728219043976</v>
      </c>
      <c r="M550" s="4" t="n">
        <v>-0.0414758735919266</v>
      </c>
      <c r="N550" s="4" t="n">
        <v>-0.03221065897033122</v>
      </c>
      <c r="O550" s="4" t="n">
        <v>-0.01536897756601944</v>
      </c>
      <c r="P550" s="4" t="n">
        <v>0.002626150702159438</v>
      </c>
    </row>
    <row r="551">
      <c r="A551" s="1" t="inlineStr">
        <is>
          <t>TXB_CDLBELTHOLD</t>
        </is>
      </c>
      <c r="B551" s="1" t="n">
        <v>600</v>
      </c>
      <c r="C551" s="4" t="n">
        <v>0</v>
      </c>
      <c r="D551" s="4" t="n">
        <v>-0.01147336090476401</v>
      </c>
      <c r="E551" s="4" t="n">
        <v>0.01172490243888071</v>
      </c>
      <c r="F551" s="4" t="n">
        <v>0.001363943174853806</v>
      </c>
      <c r="G551" s="4" t="n">
        <v>0.0115822723882315</v>
      </c>
      <c r="H551" s="4" t="n">
        <v>0.01331590160606526</v>
      </c>
      <c r="I551" s="4" t="n">
        <v>-0.01548051834093637</v>
      </c>
      <c r="J551" s="4" t="n">
        <v>-0.01421502877294515</v>
      </c>
      <c r="K551" s="4" t="n">
        <v>-0.03008430771780127</v>
      </c>
      <c r="L551" s="4" t="n">
        <v>-0.02202725964109056</v>
      </c>
      <c r="M551" s="4" t="n">
        <v>-0.02049802090754445</v>
      </c>
      <c r="N551" s="4" t="n">
        <v>-0.01348873292872126</v>
      </c>
      <c r="O551" s="4" t="n">
        <v>0.002519649760113844</v>
      </c>
      <c r="P551" s="4" t="n">
        <v>0.02365469552445744</v>
      </c>
    </row>
    <row r="552">
      <c r="A552" s="1" t="inlineStr">
        <is>
          <t>TXB_CDLBREAKAWAY</t>
        </is>
      </c>
      <c r="B552" s="1" t="n">
        <v>1</v>
      </c>
      <c r="C552" s="4" t="n">
        <v>0</v>
      </c>
    </row>
    <row r="553">
      <c r="A553" s="1" t="inlineStr">
        <is>
          <t>TXB_CDLBREAKAWAY</t>
        </is>
      </c>
      <c r="B553" s="1" t="n">
        <v>5</v>
      </c>
      <c r="C553" s="4" t="n">
        <v>0</v>
      </c>
    </row>
    <row r="554">
      <c r="A554" s="1" t="inlineStr">
        <is>
          <t>TXB_CDLBREAKAWAY</t>
        </is>
      </c>
      <c r="B554" s="1" t="n">
        <v>10</v>
      </c>
      <c r="C554" s="4" t="n">
        <v>0</v>
      </c>
    </row>
    <row r="555">
      <c r="A555" s="1" t="inlineStr">
        <is>
          <t>TXB_CDLBREAKAWAY</t>
        </is>
      </c>
      <c r="B555" s="1" t="n">
        <v>20</v>
      </c>
      <c r="C555" s="4" t="n">
        <v>0</v>
      </c>
    </row>
    <row r="556">
      <c r="A556" s="1" t="inlineStr">
        <is>
          <t>TXB_CDLBREAKAWAY</t>
        </is>
      </c>
      <c r="B556" s="1" t="n">
        <v>30</v>
      </c>
      <c r="C556" s="4" t="n">
        <v>0</v>
      </c>
    </row>
    <row r="557">
      <c r="A557" s="1" t="inlineStr">
        <is>
          <t>TXB_CDLBREAKAWAY</t>
        </is>
      </c>
      <c r="B557" s="1" t="n">
        <v>40</v>
      </c>
      <c r="C557" s="4" t="n">
        <v>0</v>
      </c>
    </row>
    <row r="558">
      <c r="A558" s="1" t="inlineStr">
        <is>
          <t>TXB_CDLBREAKAWAY</t>
        </is>
      </c>
      <c r="B558" s="1" t="n">
        <v>60</v>
      </c>
      <c r="C558" s="4" t="n">
        <v>0</v>
      </c>
    </row>
    <row r="559">
      <c r="A559" s="1" t="inlineStr">
        <is>
          <t>TXB_CDLBREAKAWAY</t>
        </is>
      </c>
      <c r="B559" s="1" t="n">
        <v>120</v>
      </c>
      <c r="C559" s="4" t="n">
        <v>0</v>
      </c>
    </row>
    <row r="560">
      <c r="A560" s="1" t="inlineStr">
        <is>
          <t>TXB_CDLBREAKAWAY</t>
        </is>
      </c>
      <c r="B560" s="1" t="n">
        <v>180</v>
      </c>
      <c r="C560" s="4" t="n">
        <v>0</v>
      </c>
    </row>
    <row r="561">
      <c r="A561" s="1" t="inlineStr">
        <is>
          <t>TXB_CDLBREAKAWAY</t>
        </is>
      </c>
      <c r="B561" s="1" t="n">
        <v>300</v>
      </c>
      <c r="C561" s="4" t="n">
        <v>0</v>
      </c>
    </row>
    <row r="562">
      <c r="A562" s="1" t="inlineStr">
        <is>
          <t>TXB_CDLBREAKAWAY</t>
        </is>
      </c>
      <c r="B562" s="1" t="n">
        <v>600</v>
      </c>
      <c r="C562" s="4" t="n">
        <v>0</v>
      </c>
    </row>
    <row r="563">
      <c r="A563" s="1" t="inlineStr">
        <is>
          <t>TXB_CDLCLOSINGMARUBOZU</t>
        </is>
      </c>
      <c r="B563" s="1" t="n">
        <v>1</v>
      </c>
      <c r="C563" s="4" t="n">
        <v>0</v>
      </c>
      <c r="D563" s="4" t="n">
        <v>-0.0003488906072426394</v>
      </c>
      <c r="E563" s="4" t="n">
        <v>-0.000471169122642121</v>
      </c>
      <c r="F563" s="4" t="n">
        <v>-0.0004978168737191274</v>
      </c>
      <c r="G563" s="4" t="n">
        <v>-0.0005377648685378145</v>
      </c>
      <c r="H563" s="4" t="n">
        <v>-0.0008242036357256769</v>
      </c>
      <c r="I563" s="4" t="n">
        <v>-0.0004331396311868161</v>
      </c>
      <c r="J563" s="4" t="n">
        <v>-0.0002955538382956154</v>
      </c>
      <c r="K563" s="4" t="n">
        <v>-0.0002532556368704703</v>
      </c>
      <c r="L563" s="4" t="n">
        <v>-0.0006706520814434204</v>
      </c>
      <c r="M563" s="4" t="n">
        <v>0.000462969876238586</v>
      </c>
      <c r="N563" s="4" t="n">
        <v>0.000605024501259123</v>
      </c>
      <c r="O563" s="4" t="n">
        <v>0.0002234569580930618</v>
      </c>
      <c r="P563" s="4" t="n">
        <v>-0.0001612743094809026</v>
      </c>
    </row>
    <row r="564">
      <c r="A564" s="1" t="inlineStr">
        <is>
          <t>TXB_CDLCLOSINGMARUBOZU</t>
        </is>
      </c>
      <c r="B564" s="1" t="n">
        <v>5</v>
      </c>
      <c r="C564" s="4" t="n">
        <v>0</v>
      </c>
      <c r="D564" s="4" t="n">
        <v>-0.004442022709121586</v>
      </c>
      <c r="E564" s="4" t="n">
        <v>-0.005396201808780452</v>
      </c>
      <c r="F564" s="4" t="n">
        <v>-0.006708324048159003</v>
      </c>
      <c r="G564" s="4" t="n">
        <v>-0.008391810952393075</v>
      </c>
      <c r="H564" s="4" t="n">
        <v>-0.01295122304864492</v>
      </c>
      <c r="I564" s="4" t="n">
        <v>-0.01406363046137292</v>
      </c>
      <c r="J564" s="4" t="n">
        <v>-0.01685344425106389</v>
      </c>
      <c r="K564" s="4" t="n">
        <v>-0.02215590257671025</v>
      </c>
      <c r="L564" s="4" t="n">
        <v>-0.03015302078463735</v>
      </c>
      <c r="M564" s="4" t="n">
        <v>-0.03931446048857001</v>
      </c>
      <c r="N564" s="4" t="n">
        <v>-0.04713356671456899</v>
      </c>
      <c r="O564" s="4" t="n">
        <v>-0.06757265297475978</v>
      </c>
      <c r="P564" s="4" t="n">
        <v>-0.08551820127346484</v>
      </c>
    </row>
    <row r="565">
      <c r="A565" s="1" t="inlineStr">
        <is>
          <t>TXB_CDLCLOSINGMARUBOZU</t>
        </is>
      </c>
      <c r="B565" s="1" t="n">
        <v>10</v>
      </c>
      <c r="C565" s="4" t="n">
        <v>0</v>
      </c>
      <c r="D565" s="4" t="n">
        <v>-0.005266564546178539</v>
      </c>
      <c r="E565" s="4" t="n">
        <v>-0.007889409611386846</v>
      </c>
      <c r="F565" s="4" t="n">
        <v>-0.01013370921493995</v>
      </c>
      <c r="G565" s="4" t="n">
        <v>-0.0103212315343986</v>
      </c>
      <c r="H565" s="4" t="n">
        <v>-0.01438327116003865</v>
      </c>
      <c r="I565" s="4" t="n">
        <v>-0.01661332426180432</v>
      </c>
      <c r="J565" s="4" t="n">
        <v>-0.01834951453494041</v>
      </c>
      <c r="K565" s="4" t="n">
        <v>-0.02351234417329153</v>
      </c>
      <c r="L565" s="4" t="n">
        <v>-0.03076983397002919</v>
      </c>
      <c r="M565" s="4" t="n">
        <v>-0.04060988674608346</v>
      </c>
      <c r="N565" s="4" t="n">
        <v>-0.04950841148474253</v>
      </c>
      <c r="O565" s="4" t="n">
        <v>-0.06279758990495403</v>
      </c>
      <c r="P565" s="4" t="n">
        <v>-0.08248896606269367</v>
      </c>
    </row>
    <row r="566">
      <c r="A566" s="1" t="inlineStr">
        <is>
          <t>TXB_CDLCLOSINGMARUBOZU</t>
        </is>
      </c>
      <c r="B566" s="1" t="n">
        <v>20</v>
      </c>
      <c r="C566" s="4" t="n">
        <v>0</v>
      </c>
      <c r="D566" s="4" t="n">
        <v>-0.005193656155462643</v>
      </c>
      <c r="E566" s="4" t="n">
        <v>-0.007028684552345335</v>
      </c>
      <c r="F566" s="4" t="n">
        <v>-0.009185076761530816</v>
      </c>
      <c r="G566" s="4" t="n">
        <v>-0.009566366359133166</v>
      </c>
      <c r="H566" s="4" t="n">
        <v>-0.01212652862468292</v>
      </c>
      <c r="I566" s="4" t="n">
        <v>-0.01636683675732152</v>
      </c>
      <c r="J566" s="4" t="n">
        <v>-0.0206760130255313</v>
      </c>
      <c r="K566" s="4" t="n">
        <v>-0.02110080626331101</v>
      </c>
      <c r="L566" s="4" t="n">
        <v>-0.02578591514560579</v>
      </c>
      <c r="M566" s="4" t="n">
        <v>-0.03213324715107496</v>
      </c>
      <c r="N566" s="4" t="n">
        <v>-0.03700528852026182</v>
      </c>
      <c r="O566" s="4" t="n">
        <v>-0.04675581431644089</v>
      </c>
      <c r="P566" s="4" t="n">
        <v>-0.05989482302677797</v>
      </c>
    </row>
    <row r="567">
      <c r="A567" s="1" t="inlineStr">
        <is>
          <t>TXB_CDLCLOSINGMARUBOZU</t>
        </is>
      </c>
      <c r="B567" s="1" t="n">
        <v>30</v>
      </c>
      <c r="C567" s="4" t="n">
        <v>0</v>
      </c>
      <c r="D567" s="4" t="n">
        <v>-0.005583853599054263</v>
      </c>
      <c r="E567" s="4" t="n">
        <v>-0.006531543841638524</v>
      </c>
      <c r="F567" s="4" t="n">
        <v>-0.005387801554138726</v>
      </c>
      <c r="G567" s="4" t="n">
        <v>-0.008681970548373379</v>
      </c>
      <c r="H567" s="4" t="n">
        <v>-0.01407522391174989</v>
      </c>
      <c r="I567" s="4" t="n">
        <v>-0.02000040294955272</v>
      </c>
      <c r="J567" s="4" t="n">
        <v>-0.01899855976684005</v>
      </c>
      <c r="K567" s="4" t="n">
        <v>-0.01996564507906748</v>
      </c>
      <c r="L567" s="4" t="n">
        <v>-0.02930372494837525</v>
      </c>
      <c r="M567" s="4" t="n">
        <v>-0.03463239725127858</v>
      </c>
      <c r="N567" s="4" t="n">
        <v>-0.03966992185384319</v>
      </c>
      <c r="O567" s="4" t="n">
        <v>-0.04020417656206614</v>
      </c>
      <c r="P567" s="4" t="n">
        <v>-0.04609538697396173</v>
      </c>
    </row>
    <row r="568">
      <c r="A568" s="1" t="inlineStr">
        <is>
          <t>TXB_CDLCLOSINGMARUBOZU</t>
        </is>
      </c>
      <c r="B568" s="1" t="n">
        <v>40</v>
      </c>
      <c r="C568" s="4" t="n">
        <v>0</v>
      </c>
      <c r="D568" s="4" t="n">
        <v>-0.002617130233112909</v>
      </c>
      <c r="E568" s="4" t="n">
        <v>-0.004739469170020973</v>
      </c>
      <c r="F568" s="4" t="n">
        <v>-0.002885045537565982</v>
      </c>
      <c r="G568" s="4" t="n">
        <v>-0.004450996018600284</v>
      </c>
      <c r="H568" s="4" t="n">
        <v>-0.009925032022099338</v>
      </c>
      <c r="I568" s="4" t="n">
        <v>-0.01202688822948975</v>
      </c>
      <c r="J568" s="4" t="n">
        <v>-0.01510036623812975</v>
      </c>
      <c r="K568" s="4" t="n">
        <v>-0.01456529246769154</v>
      </c>
      <c r="L568" s="4" t="n">
        <v>-0.01725578025354793</v>
      </c>
      <c r="M568" s="4" t="n">
        <v>-0.02566095861532644</v>
      </c>
      <c r="N568" s="4" t="n">
        <v>-0.02933351356679272</v>
      </c>
      <c r="O568" s="4" t="n">
        <v>-0.03272256894200268</v>
      </c>
      <c r="P568" s="4" t="n">
        <v>-0.03651569612491148</v>
      </c>
    </row>
    <row r="569">
      <c r="A569" s="1" t="inlineStr">
        <is>
          <t>TXB_CDLCLOSINGMARUBOZU</t>
        </is>
      </c>
      <c r="B569" s="1" t="n">
        <v>60</v>
      </c>
      <c r="C569" s="4" t="n">
        <v>0</v>
      </c>
      <c r="D569" s="4" t="n">
        <v>-0.007515526446632252</v>
      </c>
      <c r="E569" s="4" t="n">
        <v>-0.0133393223312223</v>
      </c>
      <c r="F569" s="4" t="n">
        <v>-0.007185092490652287</v>
      </c>
      <c r="G569" s="4" t="n">
        <v>-0.01091577021872669</v>
      </c>
      <c r="H569" s="4" t="n">
        <v>-0.01105829432068929</v>
      </c>
      <c r="I569" s="4" t="n">
        <v>-0.01122905139527814</v>
      </c>
      <c r="J569" s="4" t="n">
        <v>-0.01248389772884566</v>
      </c>
      <c r="K569" s="4" t="n">
        <v>-0.0206052592236639</v>
      </c>
      <c r="L569" s="4" t="n">
        <v>-0.02922266352824015</v>
      </c>
      <c r="M569" s="4" t="n">
        <v>-0.02998345624012896</v>
      </c>
      <c r="N569" s="4" t="n">
        <v>-0.03240197818327637</v>
      </c>
      <c r="O569" s="4" t="n">
        <v>-0.03001449058724659</v>
      </c>
      <c r="P569" s="4" t="n">
        <v>-0.0306811769345141</v>
      </c>
    </row>
    <row r="570">
      <c r="A570" s="1" t="inlineStr">
        <is>
          <t>TXB_CDLCLOSINGMARUBOZU</t>
        </is>
      </c>
      <c r="B570" s="1" t="n">
        <v>120</v>
      </c>
      <c r="C570" s="4" t="n">
        <v>0</v>
      </c>
      <c r="D570" s="4" t="n">
        <v>0.0007759135437568957</v>
      </c>
      <c r="E570" s="4" t="n">
        <v>-0.005317251825186962</v>
      </c>
      <c r="F570" s="4" t="n">
        <v>-0.007171742330901692</v>
      </c>
      <c r="G570" s="4" t="n">
        <v>-0.01299916205113836</v>
      </c>
      <c r="H570" s="4" t="n">
        <v>-0.01393963628821695</v>
      </c>
      <c r="I570" s="4" t="n">
        <v>-0.01273138464977143</v>
      </c>
      <c r="J570" s="4" t="n">
        <v>-0.02093859773397634</v>
      </c>
      <c r="K570" s="4" t="n">
        <v>-0.01303484944025512</v>
      </c>
      <c r="L570" s="4" t="n">
        <v>-0.02044900478101961</v>
      </c>
      <c r="M570" s="4" t="n">
        <v>-0.02068796385424107</v>
      </c>
      <c r="N570" s="4" t="n">
        <v>-0.01825800180564519</v>
      </c>
      <c r="O570" s="4" t="n">
        <v>-0.01405799027452746</v>
      </c>
      <c r="P570" s="4" t="n">
        <v>-0.01518016661759538</v>
      </c>
    </row>
    <row r="571">
      <c r="A571" s="1" t="inlineStr">
        <is>
          <t>TXB_CDLCLOSINGMARUBOZU</t>
        </is>
      </c>
      <c r="B571" s="1" t="n">
        <v>180</v>
      </c>
      <c r="C571" s="4" t="n">
        <v>0</v>
      </c>
      <c r="D571" s="4" t="n">
        <v>-0.0112072301313635</v>
      </c>
      <c r="E571" s="4" t="n">
        <v>-0.01871789180563888</v>
      </c>
      <c r="F571" s="4" t="n">
        <v>-0.01936973454576042</v>
      </c>
      <c r="G571" s="4" t="n">
        <v>-0.02211711053700972</v>
      </c>
      <c r="H571" s="4" t="n">
        <v>-0.008969261421088507</v>
      </c>
      <c r="I571" s="4" t="n">
        <v>-0.01469143450996179</v>
      </c>
      <c r="J571" s="4" t="n">
        <v>-0.01978186462784163</v>
      </c>
      <c r="K571" s="4" t="n">
        <v>-0.0383264761551961</v>
      </c>
      <c r="L571" s="4" t="n">
        <v>-0.04265003539784356</v>
      </c>
      <c r="M571" s="4" t="n">
        <v>-0.04178239597187985</v>
      </c>
      <c r="N571" s="4" t="n">
        <v>-0.04530421071386584</v>
      </c>
      <c r="O571" s="4" t="n">
        <v>-0.04454485383166518</v>
      </c>
      <c r="P571" s="4" t="n">
        <v>-0.02577980902755495</v>
      </c>
    </row>
    <row r="572">
      <c r="A572" s="1" t="inlineStr">
        <is>
          <t>TXB_CDLCLOSINGMARUBOZU</t>
        </is>
      </c>
      <c r="B572" s="1" t="n">
        <v>300</v>
      </c>
      <c r="C572" s="4" t="n">
        <v>0</v>
      </c>
      <c r="D572" s="4" t="n">
        <v>0.001465292221020877</v>
      </c>
      <c r="E572" s="4" t="n">
        <v>0.008148821301157958</v>
      </c>
      <c r="F572" s="4" t="n">
        <v>-0.003384155693584903</v>
      </c>
      <c r="G572" s="4" t="n">
        <v>-0.006557613679326415</v>
      </c>
      <c r="H572" s="4" t="n">
        <v>-0.002191987269917399</v>
      </c>
      <c r="I572" s="4" t="n">
        <v>-0.02489674788439662</v>
      </c>
      <c r="J572" s="4" t="n">
        <v>-0.03376198361400731</v>
      </c>
      <c r="K572" s="4" t="n">
        <v>-0.04211596889525037</v>
      </c>
      <c r="L572" s="4" t="n">
        <v>-0.05084646323434651</v>
      </c>
      <c r="M572" s="4" t="n">
        <v>-0.04828287906686148</v>
      </c>
      <c r="N572" s="4" t="n">
        <v>-0.04080634180387636</v>
      </c>
      <c r="O572" s="4" t="n">
        <v>-0.02713264096598348</v>
      </c>
      <c r="P572" s="4" t="n">
        <v>-0.002528886743547612</v>
      </c>
    </row>
    <row r="573">
      <c r="A573" s="1" t="inlineStr">
        <is>
          <t>TXB_CDLCLOSINGMARUBOZU</t>
        </is>
      </c>
      <c r="B573" s="1" t="n">
        <v>600</v>
      </c>
      <c r="C573" s="4" t="n">
        <v>0</v>
      </c>
      <c r="D573" s="4" t="n">
        <v>0.002542318815574206</v>
      </c>
      <c r="E573" s="4" t="n">
        <v>0.001964399696681657</v>
      </c>
      <c r="F573" s="4" t="n">
        <v>0.003018756870216579</v>
      </c>
      <c r="G573" s="4" t="n">
        <v>0.005815262279120151</v>
      </c>
      <c r="H573" s="4" t="n">
        <v>-0.004971048562511382</v>
      </c>
      <c r="I573" s="4" t="n">
        <v>-0.01045063212872437</v>
      </c>
      <c r="J573" s="4" t="n">
        <v>-0.01977821584018102</v>
      </c>
      <c r="K573" s="4" t="n">
        <v>-0.03943646197975498</v>
      </c>
      <c r="L573" s="4" t="n">
        <v>-0.04311148653405878</v>
      </c>
      <c r="M573" s="4" t="n">
        <v>-0.03197564311999249</v>
      </c>
      <c r="N573" s="4" t="n">
        <v>-0.02696188132509443</v>
      </c>
      <c r="O573" s="4" t="n">
        <v>-0.01036820040863046</v>
      </c>
      <c r="P573" s="4" t="n">
        <v>0.01763267901399451</v>
      </c>
    </row>
    <row r="574">
      <c r="A574" s="1" t="inlineStr">
        <is>
          <t>TXB_CDLCONCEALBABYSWALL</t>
        </is>
      </c>
      <c r="B574" s="1" t="n">
        <v>1</v>
      </c>
      <c r="C574" s="4" t="n">
        <v>0</v>
      </c>
    </row>
    <row r="575">
      <c r="A575" s="1" t="inlineStr">
        <is>
          <t>TXB_CDLCONCEALBABYSWALL</t>
        </is>
      </c>
      <c r="B575" s="1" t="n">
        <v>5</v>
      </c>
      <c r="C575" s="4" t="n">
        <v>0</v>
      </c>
    </row>
    <row r="576">
      <c r="A576" s="1" t="inlineStr">
        <is>
          <t>TXB_CDLCONCEALBABYSWALL</t>
        </is>
      </c>
      <c r="B576" s="1" t="n">
        <v>10</v>
      </c>
      <c r="C576" s="4" t="n">
        <v>0</v>
      </c>
    </row>
    <row r="577">
      <c r="A577" s="1" t="inlineStr">
        <is>
          <t>TXB_CDLCONCEALBABYSWALL</t>
        </is>
      </c>
      <c r="B577" s="1" t="n">
        <v>20</v>
      </c>
      <c r="C577" s="4" t="n">
        <v>0</v>
      </c>
    </row>
    <row r="578">
      <c r="A578" s="1" t="inlineStr">
        <is>
          <t>TXB_CDLCONCEALBABYSWALL</t>
        </is>
      </c>
      <c r="B578" s="1" t="n">
        <v>30</v>
      </c>
      <c r="C578" s="4" t="n">
        <v>0</v>
      </c>
    </row>
    <row r="579">
      <c r="A579" s="1" t="inlineStr">
        <is>
          <t>TXB_CDLCONCEALBABYSWALL</t>
        </is>
      </c>
      <c r="B579" s="1" t="n">
        <v>40</v>
      </c>
      <c r="C579" s="4" t="n">
        <v>0</v>
      </c>
    </row>
    <row r="580">
      <c r="A580" s="1" t="inlineStr">
        <is>
          <t>TXB_CDLCONCEALBABYSWALL</t>
        </is>
      </c>
      <c r="B580" s="1" t="n">
        <v>60</v>
      </c>
      <c r="C580" s="4" t="n">
        <v>0</v>
      </c>
    </row>
    <row r="581">
      <c r="A581" s="1" t="inlineStr">
        <is>
          <t>TXB_CDLCONCEALBABYSWALL</t>
        </is>
      </c>
      <c r="B581" s="1" t="n">
        <v>120</v>
      </c>
      <c r="C581" s="4" t="n">
        <v>0</v>
      </c>
    </row>
    <row r="582">
      <c r="A582" s="1" t="inlineStr">
        <is>
          <t>TXB_CDLCONCEALBABYSWALL</t>
        </is>
      </c>
      <c r="B582" s="1" t="n">
        <v>180</v>
      </c>
      <c r="C582" s="4" t="n">
        <v>0</v>
      </c>
    </row>
    <row r="583">
      <c r="A583" s="1" t="inlineStr">
        <is>
          <t>TXB_CDLCONCEALBABYSWALL</t>
        </is>
      </c>
      <c r="B583" s="1" t="n">
        <v>300</v>
      </c>
      <c r="C583" s="4" t="n">
        <v>0</v>
      </c>
    </row>
    <row r="584">
      <c r="A584" s="1" t="inlineStr">
        <is>
          <t>TXB_CDLCONCEALBABYSWALL</t>
        </is>
      </c>
      <c r="B584" s="1" t="n">
        <v>600</v>
      </c>
      <c r="C584" s="4" t="n">
        <v>0</v>
      </c>
    </row>
    <row r="585">
      <c r="A585" s="1" t="inlineStr">
        <is>
          <t>TXB_CDLCOUNTERATTACK</t>
        </is>
      </c>
      <c r="B585" s="1" t="n">
        <v>1</v>
      </c>
      <c r="C585" s="4" t="n">
        <v>0</v>
      </c>
    </row>
    <row r="586">
      <c r="A586" s="1" t="inlineStr">
        <is>
          <t>TXB_CDLCOUNTERATTACK</t>
        </is>
      </c>
      <c r="B586" s="1" t="n">
        <v>5</v>
      </c>
      <c r="C586" s="4" t="n">
        <v>0</v>
      </c>
    </row>
    <row r="587">
      <c r="A587" s="1" t="inlineStr">
        <is>
          <t>TXB_CDLCOUNTERATTACK</t>
        </is>
      </c>
      <c r="B587" s="1" t="n">
        <v>10</v>
      </c>
      <c r="C587" s="4" t="n">
        <v>0</v>
      </c>
    </row>
    <row r="588">
      <c r="A588" s="1" t="inlineStr">
        <is>
          <t>TXB_CDLCOUNTERATTACK</t>
        </is>
      </c>
      <c r="B588" s="1" t="n">
        <v>20</v>
      </c>
      <c r="C588" s="4" t="n">
        <v>0</v>
      </c>
    </row>
    <row r="589">
      <c r="A589" s="1" t="inlineStr">
        <is>
          <t>TXB_CDLCOUNTERATTACK</t>
        </is>
      </c>
      <c r="B589" s="1" t="n">
        <v>30</v>
      </c>
      <c r="C589" s="4" t="n">
        <v>0</v>
      </c>
    </row>
    <row r="590">
      <c r="A590" s="1" t="inlineStr">
        <is>
          <t>TXB_CDLCOUNTERATTACK</t>
        </is>
      </c>
      <c r="B590" s="1" t="n">
        <v>40</v>
      </c>
      <c r="C590" s="4" t="n">
        <v>0</v>
      </c>
    </row>
    <row r="591">
      <c r="A591" s="1" t="inlineStr">
        <is>
          <t>TXB_CDLCOUNTERATTACK</t>
        </is>
      </c>
      <c r="B591" s="1" t="n">
        <v>60</v>
      </c>
      <c r="C591" s="4" t="n">
        <v>0</v>
      </c>
    </row>
    <row r="592">
      <c r="A592" s="1" t="inlineStr">
        <is>
          <t>TXB_CDLCOUNTERATTACK</t>
        </is>
      </c>
      <c r="B592" s="1" t="n">
        <v>120</v>
      </c>
      <c r="C592" s="4" t="n">
        <v>0</v>
      </c>
    </row>
    <row r="593">
      <c r="A593" s="1" t="inlineStr">
        <is>
          <t>TXB_CDLCOUNTERATTACK</t>
        </is>
      </c>
      <c r="B593" s="1" t="n">
        <v>180</v>
      </c>
      <c r="C593" s="4" t="n">
        <v>0</v>
      </c>
    </row>
    <row r="594">
      <c r="A594" s="1" t="inlineStr">
        <is>
          <t>TXB_CDLCOUNTERATTACK</t>
        </is>
      </c>
      <c r="B594" s="1" t="n">
        <v>300</v>
      </c>
      <c r="C594" s="4" t="n">
        <v>0</v>
      </c>
    </row>
    <row r="595">
      <c r="A595" s="1" t="inlineStr">
        <is>
          <t>TXB_CDLCOUNTERATTACK</t>
        </is>
      </c>
      <c r="B595" s="1" t="n">
        <v>600</v>
      </c>
      <c r="C595" s="4" t="n">
        <v>0</v>
      </c>
    </row>
    <row r="596">
      <c r="A596" s="1" t="inlineStr">
        <is>
          <t>TXB_CDLDARKCLOUDCOVER</t>
        </is>
      </c>
      <c r="B596" s="1" t="n">
        <v>1</v>
      </c>
      <c r="C596" s="4" t="n">
        <v>0</v>
      </c>
    </row>
    <row r="597">
      <c r="A597" s="1" t="inlineStr">
        <is>
          <t>TXB_CDLDARKCLOUDCOVER</t>
        </is>
      </c>
      <c r="B597" s="1" t="n">
        <v>5</v>
      </c>
      <c r="C597" s="4" t="n">
        <v>0</v>
      </c>
    </row>
    <row r="598">
      <c r="A598" s="1" t="inlineStr">
        <is>
          <t>TXB_CDLDARKCLOUDCOVER</t>
        </is>
      </c>
      <c r="B598" s="1" t="n">
        <v>10</v>
      </c>
      <c r="C598" s="4" t="n">
        <v>0</v>
      </c>
    </row>
    <row r="599">
      <c r="A599" s="1" t="inlineStr">
        <is>
          <t>TXB_CDLDARKCLOUDCOVER</t>
        </is>
      </c>
      <c r="B599" s="1" t="n">
        <v>20</v>
      </c>
      <c r="C599" s="4" t="n">
        <v>0</v>
      </c>
    </row>
    <row r="600">
      <c r="A600" s="1" t="inlineStr">
        <is>
          <t>TXB_CDLDARKCLOUDCOVER</t>
        </is>
      </c>
      <c r="B600" s="1" t="n">
        <v>30</v>
      </c>
      <c r="C600" s="4" t="n">
        <v>0</v>
      </c>
    </row>
    <row r="601">
      <c r="A601" s="1" t="inlineStr">
        <is>
          <t>TXB_CDLDARKCLOUDCOVER</t>
        </is>
      </c>
      <c r="B601" s="1" t="n">
        <v>40</v>
      </c>
      <c r="C601" s="4" t="n">
        <v>0</v>
      </c>
    </row>
    <row r="602">
      <c r="A602" s="1" t="inlineStr">
        <is>
          <t>TXB_CDLDARKCLOUDCOVER</t>
        </is>
      </c>
      <c r="B602" s="1" t="n">
        <v>60</v>
      </c>
      <c r="C602" s="4" t="n">
        <v>0</v>
      </c>
    </row>
    <row r="603">
      <c r="A603" s="1" t="inlineStr">
        <is>
          <t>TXB_CDLDARKCLOUDCOVER</t>
        </is>
      </c>
      <c r="B603" s="1" t="n">
        <v>120</v>
      </c>
      <c r="C603" s="4" t="n">
        <v>0</v>
      </c>
    </row>
    <row r="604">
      <c r="A604" s="1" t="inlineStr">
        <is>
          <t>TXB_CDLDARKCLOUDCOVER</t>
        </is>
      </c>
      <c r="B604" s="1" t="n">
        <v>180</v>
      </c>
      <c r="C604" s="4" t="n">
        <v>0</v>
      </c>
    </row>
    <row r="605">
      <c r="A605" s="1" t="inlineStr">
        <is>
          <t>TXB_CDLDARKCLOUDCOVER</t>
        </is>
      </c>
      <c r="B605" s="1" t="n">
        <v>300</v>
      </c>
      <c r="C605" s="4" t="n">
        <v>0</v>
      </c>
    </row>
    <row r="606">
      <c r="A606" s="1" t="inlineStr">
        <is>
          <t>TXB_CDLDARKCLOUDCOVER</t>
        </is>
      </c>
      <c r="B606" s="1" t="n">
        <v>600</v>
      </c>
      <c r="C606" s="4" t="n">
        <v>0</v>
      </c>
    </row>
    <row r="607">
      <c r="A607" s="1" t="inlineStr">
        <is>
          <t>TXB_CDLDOJI</t>
        </is>
      </c>
      <c r="B607" s="1" t="n">
        <v>1</v>
      </c>
      <c r="C607" s="4" t="n">
        <v>0</v>
      </c>
      <c r="D607" s="4" t="n">
        <v>-0.008151574026489188</v>
      </c>
      <c r="E607" s="4" t="n">
        <v>-0.008872705026815423</v>
      </c>
      <c r="F607" s="4" t="n">
        <v>-0.007097050251786381</v>
      </c>
      <c r="G607" s="4" t="n">
        <v>-0.007023375764886157</v>
      </c>
      <c r="H607" s="4" t="n">
        <v>-0.004166002280530901</v>
      </c>
      <c r="I607" s="4" t="n">
        <v>-0.002662523300022981</v>
      </c>
      <c r="J607" s="4" t="n">
        <v>-0.001850309136452111</v>
      </c>
      <c r="K607" s="4" t="n">
        <v>-0.001123980803106885</v>
      </c>
      <c r="L607" s="4" t="n">
        <v>-0.001690401478881098</v>
      </c>
      <c r="M607" s="4" t="n">
        <v>-0.001855029593612893</v>
      </c>
      <c r="N607" s="4" t="n">
        <v>-0.001541918215711491</v>
      </c>
      <c r="O607" s="4" t="n">
        <v>-0.00174331835536215</v>
      </c>
      <c r="P607" s="4" t="n">
        <v>-0.001179748308179713</v>
      </c>
    </row>
    <row r="608">
      <c r="A608" s="1" t="inlineStr">
        <is>
          <t>TXB_CDLDOJI</t>
        </is>
      </c>
      <c r="B608" s="1" t="n">
        <v>5</v>
      </c>
      <c r="C608" s="4" t="n">
        <v>0</v>
      </c>
      <c r="D608" s="4" t="n">
        <v>0.007612433694063119</v>
      </c>
      <c r="E608" s="4" t="n">
        <v>0.006887688039545259</v>
      </c>
      <c r="F608" s="4" t="n">
        <v>0.006604120851347968</v>
      </c>
      <c r="G608" s="4" t="n">
        <v>0.005435315922339162</v>
      </c>
      <c r="H608" s="4" t="n">
        <v>0.004310714298833365</v>
      </c>
      <c r="I608" s="4" t="n">
        <v>0.003598754184627684</v>
      </c>
      <c r="J608" s="4" t="n">
        <v>0.005049413179105327</v>
      </c>
      <c r="K608" s="4" t="n">
        <v>0.004078307506845509</v>
      </c>
      <c r="L608" s="4" t="n">
        <v>0.003017307035116457</v>
      </c>
      <c r="M608" s="4" t="n">
        <v>0.002258305170761781</v>
      </c>
      <c r="N608" s="4" t="n">
        <v>0.002951679937158601</v>
      </c>
      <c r="O608" s="4" t="n">
        <v>0.002799909031553771</v>
      </c>
      <c r="P608" s="4" t="n">
        <v>0.001831191732501206</v>
      </c>
    </row>
    <row r="609">
      <c r="A609" s="1" t="inlineStr">
        <is>
          <t>TXB_CDLDOJI</t>
        </is>
      </c>
      <c r="B609" s="1" t="n">
        <v>10</v>
      </c>
      <c r="C609" s="4" t="n">
        <v>0</v>
      </c>
      <c r="D609" s="4" t="n">
        <v>0.01119691241040821</v>
      </c>
      <c r="E609" s="4" t="n">
        <v>0.008306063777899643</v>
      </c>
      <c r="F609" s="4" t="n">
        <v>0.008218572531914999</v>
      </c>
      <c r="G609" s="4" t="n">
        <v>0.007796406019153547</v>
      </c>
      <c r="H609" s="4" t="n">
        <v>0.007831470143617117</v>
      </c>
      <c r="I609" s="4" t="n">
        <v>0.006292627518671202</v>
      </c>
      <c r="J609" s="4" t="n">
        <v>0.005660651559492042</v>
      </c>
      <c r="K609" s="4" t="n">
        <v>0.003676011417886985</v>
      </c>
      <c r="L609" s="4" t="n">
        <v>0.002424496398797113</v>
      </c>
      <c r="M609" s="4" t="n">
        <v>0.002446447373196426</v>
      </c>
      <c r="N609" s="4" t="n">
        <v>0.002407819029966821</v>
      </c>
      <c r="O609" s="4" t="n">
        <v>0.001510865185979547</v>
      </c>
      <c r="P609" s="4" t="n">
        <v>0.00108349988250604</v>
      </c>
    </row>
    <row r="610">
      <c r="A610" s="1" t="inlineStr">
        <is>
          <t>TXB_CDLDOJI</t>
        </is>
      </c>
      <c r="B610" s="1" t="n">
        <v>20</v>
      </c>
      <c r="C610" s="4" t="n">
        <v>0</v>
      </c>
      <c r="D610" s="4" t="n">
        <v>0.01060499324721562</v>
      </c>
      <c r="E610" s="4" t="n">
        <v>0.007631289880045376</v>
      </c>
      <c r="F610" s="4" t="n">
        <v>0.006651780482191146</v>
      </c>
      <c r="G610" s="4" t="n">
        <v>0.01010352080732347</v>
      </c>
      <c r="H610" s="4" t="n">
        <v>0.008388651611058546</v>
      </c>
      <c r="I610" s="4" t="n">
        <v>0.007186230785314391</v>
      </c>
      <c r="J610" s="4" t="n">
        <v>0.006279074725097276</v>
      </c>
      <c r="K610" s="4" t="n">
        <v>0.007490096272966051</v>
      </c>
      <c r="L610" s="4" t="n">
        <v>0.008041750204367877</v>
      </c>
      <c r="M610" s="4" t="n">
        <v>0.006690830001389775</v>
      </c>
      <c r="N610" s="4" t="n">
        <v>0.006405459782276875</v>
      </c>
      <c r="O610" s="4" t="n">
        <v>0.006086178922756634</v>
      </c>
      <c r="P610" s="4" t="n">
        <v>0.006445809194992624</v>
      </c>
    </row>
    <row r="611">
      <c r="A611" s="1" t="inlineStr">
        <is>
          <t>TXB_CDLDOJI</t>
        </is>
      </c>
      <c r="B611" s="1" t="n">
        <v>30</v>
      </c>
      <c r="C611" s="4" t="n">
        <v>0</v>
      </c>
      <c r="D611" s="4" t="n">
        <v>0.01015904891594995</v>
      </c>
      <c r="E611" s="4" t="n">
        <v>0.007458119934570649</v>
      </c>
      <c r="F611" s="4" t="n">
        <v>0.00672143063238907</v>
      </c>
      <c r="G611" s="4" t="n">
        <v>0.004072545024452434</v>
      </c>
      <c r="H611" s="4" t="n">
        <v>0.005582524991459665</v>
      </c>
      <c r="I611" s="4" t="n">
        <v>0.002851715135617648</v>
      </c>
      <c r="J611" s="4" t="n">
        <v>0.005566602553316551</v>
      </c>
      <c r="K611" s="4" t="n">
        <v>0.005714764122422348</v>
      </c>
      <c r="L611" s="4" t="n">
        <v>0.006543889337884422</v>
      </c>
      <c r="M611" s="4" t="n">
        <v>0.00342030224939506</v>
      </c>
      <c r="N611" s="4" t="n">
        <v>0.002052379759950975</v>
      </c>
      <c r="O611" s="4" t="n">
        <v>0.001996957885725669</v>
      </c>
      <c r="P611" s="4" t="n">
        <v>0.002070342824141423</v>
      </c>
    </row>
    <row r="612">
      <c r="A612" s="1" t="inlineStr">
        <is>
          <t>TXB_CDLDOJI</t>
        </is>
      </c>
      <c r="B612" s="1" t="n">
        <v>40</v>
      </c>
      <c r="C612" s="4" t="n">
        <v>0</v>
      </c>
      <c r="D612" s="4" t="n">
        <v>0.02012229734961906</v>
      </c>
      <c r="E612" s="4" t="n">
        <v>0.01893669162116204</v>
      </c>
      <c r="F612" s="4" t="n">
        <v>0.01755271665461413</v>
      </c>
      <c r="G612" s="4" t="n">
        <v>0.01625472071381459</v>
      </c>
      <c r="H612" s="4" t="n">
        <v>0.008507798193590582</v>
      </c>
      <c r="I612" s="4" t="n">
        <v>0.004089199229338823</v>
      </c>
      <c r="J612" s="4" t="n">
        <v>0.00208231872987512</v>
      </c>
      <c r="K612" s="4" t="n">
        <v>0.003035621547221429</v>
      </c>
      <c r="L612" s="4" t="n">
        <v>-0.00234523951112261</v>
      </c>
      <c r="M612" s="4" t="n">
        <v>0.001156469789170912</v>
      </c>
      <c r="N612" s="4" t="n">
        <v>0.0006356028388449784</v>
      </c>
      <c r="O612" s="4" t="n">
        <v>0.0008959170229416662</v>
      </c>
      <c r="P612" s="4" t="n">
        <v>0.004015704242419695</v>
      </c>
    </row>
    <row r="613">
      <c r="A613" s="1" t="inlineStr">
        <is>
          <t>TXB_CDLDOJI</t>
        </is>
      </c>
      <c r="B613" s="1" t="n">
        <v>60</v>
      </c>
      <c r="C613" s="4" t="n">
        <v>0</v>
      </c>
      <c r="D613" s="4" t="n">
        <v>0.008436738098755472</v>
      </c>
      <c r="E613" s="4" t="n">
        <v>0.006143845808593411</v>
      </c>
      <c r="F613" s="4" t="n">
        <v>0.003666992844120487</v>
      </c>
      <c r="G613" s="4" t="n">
        <v>0.005533182949433459</v>
      </c>
      <c r="H613" s="4" t="n">
        <v>0.0005627065220685279</v>
      </c>
      <c r="I613" s="4" t="n">
        <v>0.003730283877641803</v>
      </c>
      <c r="J613" s="4" t="n">
        <v>0.004042295251801099</v>
      </c>
      <c r="K613" s="4" t="n">
        <v>0.004001113519956754</v>
      </c>
      <c r="L613" s="4" t="n">
        <v>0.002163803606513323</v>
      </c>
      <c r="M613" s="4" t="n">
        <v>0.006935292849587653</v>
      </c>
      <c r="N613" s="4" t="n">
        <v>0.007769637401282498</v>
      </c>
      <c r="O613" s="4" t="n">
        <v>0.007994770208092765</v>
      </c>
      <c r="P613" s="4" t="n">
        <v>0.009417605661469023</v>
      </c>
    </row>
    <row r="614">
      <c r="A614" s="1" t="inlineStr">
        <is>
          <t>TXB_CDLDOJI</t>
        </is>
      </c>
      <c r="B614" s="1" t="n">
        <v>120</v>
      </c>
      <c r="C614" s="4" t="n">
        <v>0</v>
      </c>
      <c r="D614" s="4" t="n">
        <v>0.01071870135244186</v>
      </c>
      <c r="E614" s="4" t="n">
        <v>0.01360484905326502</v>
      </c>
      <c r="F614" s="4" t="n">
        <v>0.01497103726617025</v>
      </c>
      <c r="G614" s="4" t="n">
        <v>0.01265122412747539</v>
      </c>
      <c r="H614" s="4" t="n">
        <v>0.009637361466004008</v>
      </c>
      <c r="I614" s="4" t="n">
        <v>0.005275875366214589</v>
      </c>
      <c r="J614" s="4" t="n">
        <v>0.005797574227378667</v>
      </c>
      <c r="K614" s="4" t="n">
        <v>-0.003708406946280377</v>
      </c>
      <c r="L614" s="4" t="n">
        <v>-0.001640544272945373</v>
      </c>
      <c r="M614" s="4" t="n">
        <v>0.001749332710778814</v>
      </c>
      <c r="N614" s="4" t="n">
        <v>0.003210825156533266</v>
      </c>
      <c r="O614" s="4" t="n">
        <v>-0.0006738355599774661</v>
      </c>
      <c r="P614" s="4" t="n">
        <v>0.005864604960702014</v>
      </c>
    </row>
    <row r="615">
      <c r="A615" s="1" t="inlineStr">
        <is>
          <t>TXB_CDLDOJI</t>
        </is>
      </c>
      <c r="B615" s="1" t="n">
        <v>180</v>
      </c>
      <c r="C615" s="4" t="n">
        <v>0</v>
      </c>
      <c r="D615" s="4" t="n">
        <v>0.01342887726282715</v>
      </c>
      <c r="E615" s="4" t="n">
        <v>0.01250752625814219</v>
      </c>
      <c r="F615" s="4" t="n">
        <v>0.01238961631022228</v>
      </c>
      <c r="G615" s="4" t="n">
        <v>0.01627560858437295</v>
      </c>
      <c r="H615" s="4" t="n">
        <v>0.007892449503331915</v>
      </c>
      <c r="I615" s="4" t="n">
        <v>0.01828893981536134</v>
      </c>
      <c r="J615" s="4" t="n">
        <v>0.01338657464756967</v>
      </c>
      <c r="K615" s="4" t="n">
        <v>-0.003171439966643625</v>
      </c>
      <c r="L615" s="4" t="n">
        <v>-0.003788318680194157</v>
      </c>
      <c r="M615" s="4" t="n">
        <v>-0.006460391683062681</v>
      </c>
      <c r="N615" s="4" t="n">
        <v>-0.005005699771081466</v>
      </c>
      <c r="O615" s="4" t="n">
        <v>-0.00712270288136884</v>
      </c>
      <c r="P615" s="4" t="n">
        <v>-0.008196738764962797</v>
      </c>
    </row>
    <row r="616">
      <c r="A616" s="1" t="inlineStr">
        <is>
          <t>TXB_CDLDOJI</t>
        </is>
      </c>
      <c r="B616" s="1" t="n">
        <v>300</v>
      </c>
      <c r="C616" s="4" t="n">
        <v>0</v>
      </c>
      <c r="D616" s="4" t="n">
        <v>0.009740578605856741</v>
      </c>
      <c r="E616" s="4" t="n">
        <v>0.01301781411406917</v>
      </c>
      <c r="F616" s="4" t="n">
        <v>0.01001063051666577</v>
      </c>
      <c r="G616" s="4" t="n">
        <v>0.0177079701961039</v>
      </c>
      <c r="H616" s="4" t="n">
        <v>0.01807680831959833</v>
      </c>
      <c r="I616" s="4" t="n">
        <v>0.01017198167013724</v>
      </c>
      <c r="J616" s="4" t="n">
        <v>0.0180009943344661</v>
      </c>
      <c r="K616" s="4" t="n">
        <v>0.01147304562104369</v>
      </c>
      <c r="L616" s="4" t="n">
        <v>0.001881421860343457</v>
      </c>
      <c r="M616" s="4" t="n">
        <v>-0.002897790448412331</v>
      </c>
      <c r="N616" s="4" t="n">
        <v>-0.006321722181300274</v>
      </c>
      <c r="O616" s="4" t="n">
        <v>-0.01284167583804591</v>
      </c>
      <c r="P616" s="4" t="n">
        <v>-0.003228484137951597</v>
      </c>
    </row>
    <row r="617">
      <c r="A617" s="1" t="inlineStr">
        <is>
          <t>TXB_CDLDOJI</t>
        </is>
      </c>
      <c r="B617" s="1" t="n">
        <v>600</v>
      </c>
      <c r="C617" s="4" t="n">
        <v>0</v>
      </c>
      <c r="D617" s="4" t="n">
        <v>-0.003623305193445604</v>
      </c>
      <c r="E617" s="4" t="n">
        <v>0.004483379004708116</v>
      </c>
      <c r="F617" s="4" t="n">
        <v>0.009284724729220508</v>
      </c>
      <c r="G617" s="4" t="n">
        <v>0.01517368781071145</v>
      </c>
      <c r="H617" s="4" t="n">
        <v>0.0301147835919775</v>
      </c>
      <c r="I617" s="4" t="n">
        <v>0.03126920123351541</v>
      </c>
      <c r="J617" s="4" t="n">
        <v>0.03003370768549152</v>
      </c>
      <c r="K617" s="4" t="n">
        <v>0.02122091355811297</v>
      </c>
      <c r="L617" s="4" t="n">
        <v>0.01853194751774277</v>
      </c>
      <c r="M617" s="4" t="n">
        <v>0.01465183788394621</v>
      </c>
      <c r="N617" s="4" t="n">
        <v>0.01881559773026422</v>
      </c>
      <c r="O617" s="4" t="n">
        <v>0.01442060583191105</v>
      </c>
      <c r="P617" s="4" t="n">
        <v>0.006997571286834106</v>
      </c>
    </row>
    <row r="618">
      <c r="A618" s="1" t="inlineStr">
        <is>
          <t>TXB_CDLDOJISTAR</t>
        </is>
      </c>
      <c r="B618" s="1" t="n">
        <v>1</v>
      </c>
      <c r="C618" s="4" t="n">
        <v>0</v>
      </c>
    </row>
    <row r="619">
      <c r="A619" s="1" t="inlineStr">
        <is>
          <t>TXB_CDLDOJISTAR</t>
        </is>
      </c>
      <c r="B619" s="1" t="n">
        <v>5</v>
      </c>
      <c r="C619" s="4" t="n">
        <v>0</v>
      </c>
    </row>
    <row r="620">
      <c r="A620" s="1" t="inlineStr">
        <is>
          <t>TXB_CDLDOJISTAR</t>
        </is>
      </c>
      <c r="B620" s="1" t="n">
        <v>10</v>
      </c>
      <c r="C620" s="4" t="n">
        <v>0</v>
      </c>
    </row>
    <row r="621">
      <c r="A621" s="1" t="inlineStr">
        <is>
          <t>TXB_CDLDOJISTAR</t>
        </is>
      </c>
      <c r="B621" s="1" t="n">
        <v>20</v>
      </c>
      <c r="C621" s="4" t="n">
        <v>0</v>
      </c>
    </row>
    <row r="622">
      <c r="A622" s="1" t="inlineStr">
        <is>
          <t>TXB_CDLDOJISTAR</t>
        </is>
      </c>
      <c r="B622" s="1" t="n">
        <v>30</v>
      </c>
      <c r="C622" s="4" t="n">
        <v>0</v>
      </c>
    </row>
    <row r="623">
      <c r="A623" s="1" t="inlineStr">
        <is>
          <t>TXB_CDLDOJISTAR</t>
        </is>
      </c>
      <c r="B623" s="1" t="n">
        <v>40</v>
      </c>
      <c r="C623" s="4" t="n">
        <v>0</v>
      </c>
    </row>
    <row r="624">
      <c r="A624" s="1" t="inlineStr">
        <is>
          <t>TXB_CDLDOJISTAR</t>
        </is>
      </c>
      <c r="B624" s="1" t="n">
        <v>60</v>
      </c>
      <c r="C624" s="4" t="n">
        <v>0</v>
      </c>
    </row>
    <row r="625">
      <c r="A625" s="1" t="inlineStr">
        <is>
          <t>TXB_CDLDOJISTAR</t>
        </is>
      </c>
      <c r="B625" s="1" t="n">
        <v>120</v>
      </c>
      <c r="C625" s="4" t="n">
        <v>0</v>
      </c>
    </row>
    <row r="626">
      <c r="A626" s="1" t="inlineStr">
        <is>
          <t>TXB_CDLDOJISTAR</t>
        </is>
      </c>
      <c r="B626" s="1" t="n">
        <v>180</v>
      </c>
      <c r="C626" s="4" t="n">
        <v>0</v>
      </c>
    </row>
    <row r="627">
      <c r="A627" s="1" t="inlineStr">
        <is>
          <t>TXB_CDLDOJISTAR</t>
        </is>
      </c>
      <c r="B627" s="1" t="n">
        <v>300</v>
      </c>
      <c r="C627" s="4" t="n">
        <v>0</v>
      </c>
    </row>
    <row r="628">
      <c r="A628" s="1" t="inlineStr">
        <is>
          <t>TXB_CDLDOJISTAR</t>
        </is>
      </c>
      <c r="B628" s="1" t="n">
        <v>600</v>
      </c>
      <c r="C628" s="4" t="n">
        <v>0</v>
      </c>
    </row>
    <row r="629">
      <c r="A629" s="1" t="inlineStr">
        <is>
          <t>TXB_CDLDRAGONFLYDOJI</t>
        </is>
      </c>
      <c r="B629" s="1" t="n">
        <v>1</v>
      </c>
      <c r="C629" s="4" t="n">
        <v>0</v>
      </c>
      <c r="D629" s="4" t="n">
        <v>-0.004204003107408878</v>
      </c>
      <c r="E629" s="4" t="n">
        <v>-0.004620099264849045</v>
      </c>
      <c r="F629" s="4" t="n">
        <v>-0.003776015312250089</v>
      </c>
      <c r="G629" s="4" t="n">
        <v>-0.003960650110155282</v>
      </c>
      <c r="H629" s="4" t="n">
        <v>-0.002706789503528358</v>
      </c>
      <c r="I629" s="4" t="n">
        <v>-0.002050152848718171</v>
      </c>
      <c r="J629" s="4" t="n">
        <v>-0.001779446679866529</v>
      </c>
      <c r="K629" s="4" t="n">
        <v>-0.001643945117786741</v>
      </c>
      <c r="L629" s="4" t="n">
        <v>-0.001732397728274716</v>
      </c>
      <c r="M629" s="4" t="n">
        <v>-0.001619230395468597</v>
      </c>
      <c r="N629" s="4" t="n">
        <v>-0.001309726820189234</v>
      </c>
      <c r="O629" s="4" t="n">
        <v>-0.001387640243479536</v>
      </c>
      <c r="P629" s="4" t="n">
        <v>-0.001511538293358575</v>
      </c>
    </row>
    <row r="630">
      <c r="A630" s="1" t="inlineStr">
        <is>
          <t>TXB_CDLDRAGONFLYDOJI</t>
        </is>
      </c>
      <c r="B630" s="1" t="n">
        <v>5</v>
      </c>
      <c r="C630" s="4" t="n">
        <v>0</v>
      </c>
      <c r="D630" s="4" t="n">
        <v>0.002428389439361379</v>
      </c>
      <c r="E630" s="4" t="n">
        <v>0.002916910694689863</v>
      </c>
      <c r="F630" s="4" t="n">
        <v>0.001803818047001213</v>
      </c>
      <c r="G630" s="4" t="n">
        <v>-0.000210761983584686</v>
      </c>
      <c r="H630" s="4" t="n">
        <v>-0.003521394561253196</v>
      </c>
      <c r="I630" s="4" t="n">
        <v>-0.006208066227301687</v>
      </c>
      <c r="J630" s="4" t="n">
        <v>-0.007789750764850466</v>
      </c>
      <c r="K630" s="4" t="n">
        <v>-0.01042189156728704</v>
      </c>
      <c r="L630" s="4" t="n">
        <v>-0.01730255928915057</v>
      </c>
      <c r="M630" s="4" t="n">
        <v>-0.02519316605332179</v>
      </c>
      <c r="N630" s="4" t="n">
        <v>-0.02816548547063951</v>
      </c>
      <c r="O630" s="4" t="n">
        <v>-0.03856606502307987</v>
      </c>
      <c r="P630" s="4" t="n">
        <v>-0.0472698752016034</v>
      </c>
    </row>
    <row r="631">
      <c r="A631" s="1" t="inlineStr">
        <is>
          <t>TXB_CDLDRAGONFLYDOJI</t>
        </is>
      </c>
      <c r="B631" s="1" t="n">
        <v>10</v>
      </c>
      <c r="C631" s="4" t="n">
        <v>0</v>
      </c>
      <c r="D631" s="4" t="n">
        <v>0.001636709781343181</v>
      </c>
      <c r="E631" s="4" t="n">
        <v>0.00139625585691975</v>
      </c>
      <c r="F631" s="4" t="n">
        <v>0.001321577264730619</v>
      </c>
      <c r="G631" s="4" t="n">
        <v>-0.0003829457279907979</v>
      </c>
      <c r="H631" s="4" t="n">
        <v>-0.00317419955455217</v>
      </c>
      <c r="I631" s="4" t="n">
        <v>-0.006674366312406964</v>
      </c>
      <c r="J631" s="4" t="n">
        <v>-0.01035506405758424</v>
      </c>
      <c r="K631" s="4" t="n">
        <v>-0.01266940328046882</v>
      </c>
      <c r="L631" s="4" t="n">
        <v>-0.02030252028249355</v>
      </c>
      <c r="M631" s="4" t="n">
        <v>-0.02501323731677543</v>
      </c>
      <c r="N631" s="4" t="n">
        <v>-0.03094644748148968</v>
      </c>
      <c r="O631" s="4" t="n">
        <v>-0.03872093795211191</v>
      </c>
      <c r="P631" s="4" t="n">
        <v>-0.04429115883255943</v>
      </c>
    </row>
    <row r="632">
      <c r="A632" s="1" t="inlineStr">
        <is>
          <t>TXB_CDLDRAGONFLYDOJI</t>
        </is>
      </c>
      <c r="B632" s="1" t="n">
        <v>20</v>
      </c>
      <c r="C632" s="4" t="n">
        <v>0</v>
      </c>
      <c r="D632" s="4" t="n">
        <v>0.0009520500485482074</v>
      </c>
      <c r="E632" s="4" t="n">
        <v>-0.0009721942053715666</v>
      </c>
      <c r="F632" s="4" t="n">
        <v>-0.00181135077338855</v>
      </c>
      <c r="G632" s="4" t="n">
        <v>-0.002062074762265573</v>
      </c>
      <c r="H632" s="4" t="n">
        <v>-0.006137190750627855</v>
      </c>
      <c r="I632" s="4" t="n">
        <v>-0.007688113461892885</v>
      </c>
      <c r="J632" s="4" t="n">
        <v>-0.01057044319067632</v>
      </c>
      <c r="K632" s="4" t="n">
        <v>-0.01023058048704206</v>
      </c>
      <c r="L632" s="4" t="n">
        <v>-0.01421922396659003</v>
      </c>
      <c r="M632" s="4" t="n">
        <v>-0.01982203583878176</v>
      </c>
      <c r="N632" s="4" t="n">
        <v>-0.02187113927863415</v>
      </c>
      <c r="O632" s="4" t="n">
        <v>-0.02536227446898446</v>
      </c>
      <c r="P632" s="4" t="n">
        <v>-0.03092590944428719</v>
      </c>
    </row>
    <row r="633">
      <c r="A633" s="1" t="inlineStr">
        <is>
          <t>TXB_CDLDRAGONFLYDOJI</t>
        </is>
      </c>
      <c r="B633" s="1" t="n">
        <v>30</v>
      </c>
      <c r="C633" s="4" t="n">
        <v>0</v>
      </c>
      <c r="D633" s="4" t="n">
        <v>-3.874676709312201e-05</v>
      </c>
      <c r="E633" s="4" t="n">
        <v>-0.001423587335808557</v>
      </c>
      <c r="F633" s="4" t="n">
        <v>-0.001357021848244047</v>
      </c>
      <c r="G633" s="4" t="n">
        <v>-0.004996435237157336</v>
      </c>
      <c r="H633" s="4" t="n">
        <v>-0.004860843293714029</v>
      </c>
      <c r="I633" s="4" t="n">
        <v>-0.006026534534135232</v>
      </c>
      <c r="J633" s="4" t="n">
        <v>-0.006670269181629724</v>
      </c>
      <c r="K633" s="4" t="n">
        <v>-0.008994083906097948</v>
      </c>
      <c r="L633" s="4" t="n">
        <v>-0.01093701581411671</v>
      </c>
      <c r="M633" s="4" t="n">
        <v>-0.0142090161332547</v>
      </c>
      <c r="N633" s="4" t="n">
        <v>-0.01801353488726814</v>
      </c>
      <c r="O633" s="4" t="n">
        <v>-0.02290476159219926</v>
      </c>
      <c r="P633" s="4" t="n">
        <v>-0.0257089479893623</v>
      </c>
    </row>
    <row r="634">
      <c r="A634" s="1" t="inlineStr">
        <is>
          <t>TXB_CDLDRAGONFLYDOJI</t>
        </is>
      </c>
      <c r="B634" s="1" t="n">
        <v>40</v>
      </c>
      <c r="C634" s="4" t="n">
        <v>0</v>
      </c>
      <c r="D634" s="4" t="n">
        <v>0.008090844696355083</v>
      </c>
      <c r="E634" s="4" t="n">
        <v>0.006579342808655716</v>
      </c>
      <c r="F634" s="4" t="n">
        <v>0.007984753107032661</v>
      </c>
      <c r="G634" s="4" t="n">
        <v>0.007696090326147158</v>
      </c>
      <c r="H634" s="4" t="n">
        <v>0.0044669846222137</v>
      </c>
      <c r="I634" s="4" t="n">
        <v>0.00315869088273833</v>
      </c>
      <c r="J634" s="4" t="n">
        <v>-0.004997387235029055</v>
      </c>
      <c r="K634" s="4" t="n">
        <v>-0.004801397590848308</v>
      </c>
      <c r="L634" s="4" t="n">
        <v>-0.01022024830947603</v>
      </c>
      <c r="M634" s="4" t="n">
        <v>-0.007620422629129647</v>
      </c>
      <c r="N634" s="4" t="n">
        <v>-0.01262801003567662</v>
      </c>
      <c r="O634" s="4" t="n">
        <v>-0.01871158890589393</v>
      </c>
      <c r="P634" s="4" t="n">
        <v>-0.02045953784416075</v>
      </c>
    </row>
    <row r="635">
      <c r="A635" s="1" t="inlineStr">
        <is>
          <t>TXB_CDLDRAGONFLYDOJI</t>
        </is>
      </c>
      <c r="B635" s="1" t="n">
        <v>60</v>
      </c>
      <c r="C635" s="4" t="n">
        <v>0</v>
      </c>
      <c r="D635" s="4" t="n">
        <v>0.005399883275334536</v>
      </c>
      <c r="E635" s="4" t="n">
        <v>0.004547914735756882</v>
      </c>
      <c r="F635" s="4" t="n">
        <v>-0.001039440737335465</v>
      </c>
      <c r="G635" s="4" t="n">
        <v>-0.002392200305665011</v>
      </c>
      <c r="H635" s="4" t="n">
        <v>-0.003361439760087296</v>
      </c>
      <c r="I635" s="4" t="n">
        <v>-0.002135692890635508</v>
      </c>
      <c r="J635" s="4" t="n">
        <v>-0.004436092457664687</v>
      </c>
      <c r="K635" s="4" t="n">
        <v>-0.001132480996616972</v>
      </c>
      <c r="L635" s="4" t="n">
        <v>-0.005064168885640056</v>
      </c>
      <c r="M635" s="4" t="n">
        <v>-0.001067450461193072</v>
      </c>
      <c r="N635" s="4" t="n">
        <v>-0.00539937210310442</v>
      </c>
      <c r="O635" s="4" t="n">
        <v>-0.004451962974700893</v>
      </c>
      <c r="P635" s="4" t="n">
        <v>-0.01005758318111259</v>
      </c>
    </row>
    <row r="636">
      <c r="A636" s="1" t="inlineStr">
        <is>
          <t>TXB_CDLDRAGONFLYDOJI</t>
        </is>
      </c>
      <c r="B636" s="1" t="n">
        <v>120</v>
      </c>
      <c r="C636" s="4" t="n">
        <v>0</v>
      </c>
      <c r="D636" s="4" t="n">
        <v>0.002900763323971326</v>
      </c>
      <c r="E636" s="4" t="n">
        <v>-0.003337948292407784</v>
      </c>
      <c r="F636" s="4" t="n">
        <v>-0.0005367434431709369</v>
      </c>
      <c r="G636" s="4" t="n">
        <v>-0.002407590931600183</v>
      </c>
      <c r="H636" s="4" t="n">
        <v>-0.003639611265704927</v>
      </c>
      <c r="I636" s="4" t="n">
        <v>0.00142377086433772</v>
      </c>
      <c r="J636" s="4" t="n">
        <v>0.001516956003497139</v>
      </c>
      <c r="K636" s="4" t="n">
        <v>-0.001835440866010472</v>
      </c>
      <c r="L636" s="4" t="n">
        <v>-0.004994102623245252</v>
      </c>
      <c r="M636" s="4" t="n">
        <v>-0.003170900649744013</v>
      </c>
      <c r="N636" s="4" t="n">
        <v>-0.006183233801068475</v>
      </c>
      <c r="O636" s="4" t="n">
        <v>-0.001989193872371775</v>
      </c>
      <c r="P636" s="4" t="n">
        <v>0.001248678887228216</v>
      </c>
    </row>
    <row r="637">
      <c r="A637" s="1" t="inlineStr">
        <is>
          <t>TXB_CDLDRAGONFLYDOJI</t>
        </is>
      </c>
      <c r="B637" s="1" t="n">
        <v>180</v>
      </c>
      <c r="C637" s="4" t="n">
        <v>0</v>
      </c>
      <c r="D637" s="4" t="n">
        <v>-0.006696969252762376</v>
      </c>
      <c r="E637" s="4" t="n">
        <v>-0.007683320101789181</v>
      </c>
      <c r="F637" s="4" t="n">
        <v>-0.0007006984130607573</v>
      </c>
      <c r="G637" s="4" t="n">
        <v>0.003796110758480475</v>
      </c>
      <c r="H637" s="4" t="n">
        <v>-0.002323874341363575</v>
      </c>
      <c r="I637" s="4" t="n">
        <v>0.001818287707593513</v>
      </c>
      <c r="J637" s="4" t="n">
        <v>-0.006826524407592472</v>
      </c>
      <c r="K637" s="4" t="n">
        <v>-0.01129894784989973</v>
      </c>
      <c r="L637" s="4" t="n">
        <v>-0.0122493942339908</v>
      </c>
      <c r="M637" s="4" t="n">
        <v>-0.01119290283198734</v>
      </c>
      <c r="N637" s="4" t="n">
        <v>-0.01486630875726222</v>
      </c>
      <c r="O637" s="4" t="n">
        <v>-0.01326912657635721</v>
      </c>
      <c r="P637" s="4" t="n">
        <v>-0.01475078497246805</v>
      </c>
    </row>
    <row r="638">
      <c r="A638" s="1" t="inlineStr">
        <is>
          <t>TXB_CDLDRAGONFLYDOJI</t>
        </is>
      </c>
      <c r="B638" s="1" t="n">
        <v>300</v>
      </c>
      <c r="C638" s="4" t="n">
        <v>0</v>
      </c>
      <c r="D638" s="4" t="n">
        <v>0.007733641024652188</v>
      </c>
      <c r="E638" s="4" t="n">
        <v>-0.004256170501471119</v>
      </c>
      <c r="F638" s="4" t="n">
        <v>0.007879239101810428</v>
      </c>
      <c r="G638" s="4" t="n">
        <v>0.004315909885619944</v>
      </c>
      <c r="H638" s="4" t="n">
        <v>-0.006277832509183117</v>
      </c>
      <c r="I638" s="4" t="n">
        <v>-0.001297836829308088</v>
      </c>
      <c r="J638" s="4" t="n">
        <v>-0.01080105910855314</v>
      </c>
      <c r="K638" s="4" t="n">
        <v>-0.02030413064617594</v>
      </c>
      <c r="L638" s="4" t="n">
        <v>-0.02201723016740741</v>
      </c>
      <c r="M638" s="4" t="n">
        <v>-0.02342910404981758</v>
      </c>
      <c r="N638" s="4" t="n">
        <v>-0.02700098643213028</v>
      </c>
      <c r="O638" s="4" t="n">
        <v>-0.02968394076605452</v>
      </c>
      <c r="P638" s="4" t="n">
        <v>-0.02145337503571393</v>
      </c>
    </row>
    <row r="639">
      <c r="A639" s="1" t="inlineStr">
        <is>
          <t>TXB_CDLDRAGONFLYDOJI</t>
        </is>
      </c>
      <c r="B639" s="1" t="n">
        <v>600</v>
      </c>
      <c r="C639" s="4" t="n">
        <v>0</v>
      </c>
      <c r="D639" s="4" t="n">
        <v>-0.011576431930679</v>
      </c>
      <c r="E639" s="4" t="n">
        <v>-0.0102618248005049</v>
      </c>
      <c r="F639" s="4" t="n">
        <v>-0.02064239581711244</v>
      </c>
      <c r="G639" s="4" t="n">
        <v>-0.01528354604071599</v>
      </c>
      <c r="H639" s="4" t="n">
        <v>-0.01034866104616613</v>
      </c>
      <c r="I639" s="4" t="n">
        <v>-0.004101493728059366</v>
      </c>
      <c r="J639" s="4" t="n">
        <v>-0.003684805157474548</v>
      </c>
      <c r="K639" s="4" t="n">
        <v>-0.006384037130990382</v>
      </c>
      <c r="L639" s="4" t="n">
        <v>-0.01585387111168184</v>
      </c>
      <c r="M639" s="4" t="n">
        <v>-0.01753671307278597</v>
      </c>
      <c r="N639" s="4" t="n">
        <v>-0.01281074186090044</v>
      </c>
      <c r="O639" s="4" t="n">
        <v>0.0002679240012778629</v>
      </c>
      <c r="P639" s="4" t="n">
        <v>-0.005630972042521111</v>
      </c>
    </row>
    <row r="640">
      <c r="A640" s="1" t="inlineStr">
        <is>
          <t>TXB_CDLENGULFING</t>
        </is>
      </c>
      <c r="B640" s="1" t="n">
        <v>1</v>
      </c>
      <c r="C640" s="4" t="n">
        <v>0</v>
      </c>
    </row>
    <row r="641">
      <c r="A641" s="1" t="inlineStr">
        <is>
          <t>TXB_CDLENGULFING</t>
        </is>
      </c>
      <c r="B641" s="1" t="n">
        <v>5</v>
      </c>
      <c r="C641" s="4" t="n">
        <v>0</v>
      </c>
    </row>
    <row r="642">
      <c r="A642" s="1" t="inlineStr">
        <is>
          <t>TXB_CDLENGULFING</t>
        </is>
      </c>
      <c r="B642" s="1" t="n">
        <v>10</v>
      </c>
      <c r="C642" s="4" t="n">
        <v>0</v>
      </c>
    </row>
    <row r="643">
      <c r="A643" s="1" t="inlineStr">
        <is>
          <t>TXB_CDLENGULFING</t>
        </is>
      </c>
      <c r="B643" s="1" t="n">
        <v>20</v>
      </c>
      <c r="C643" s="4" t="n">
        <v>0</v>
      </c>
    </row>
    <row r="644">
      <c r="A644" s="1" t="inlineStr">
        <is>
          <t>TXB_CDLENGULFING</t>
        </is>
      </c>
      <c r="B644" s="1" t="n">
        <v>30</v>
      </c>
      <c r="C644" s="4" t="n">
        <v>0</v>
      </c>
    </row>
    <row r="645">
      <c r="A645" s="1" t="inlineStr">
        <is>
          <t>TXB_CDLENGULFING</t>
        </is>
      </c>
      <c r="B645" s="1" t="n">
        <v>40</v>
      </c>
      <c r="C645" s="4" t="n">
        <v>0</v>
      </c>
    </row>
    <row r="646">
      <c r="A646" s="1" t="inlineStr">
        <is>
          <t>TXB_CDLENGULFING</t>
        </is>
      </c>
      <c r="B646" s="1" t="n">
        <v>60</v>
      </c>
      <c r="C646" s="4" t="n">
        <v>0</v>
      </c>
    </row>
    <row r="647">
      <c r="A647" s="1" t="inlineStr">
        <is>
          <t>TXB_CDLENGULFING</t>
        </is>
      </c>
      <c r="B647" s="1" t="n">
        <v>120</v>
      </c>
      <c r="C647" s="4" t="n">
        <v>0</v>
      </c>
    </row>
    <row r="648">
      <c r="A648" s="1" t="inlineStr">
        <is>
          <t>TXB_CDLENGULFING</t>
        </is>
      </c>
      <c r="B648" s="1" t="n">
        <v>180</v>
      </c>
      <c r="C648" s="4" t="n">
        <v>0</v>
      </c>
    </row>
    <row r="649">
      <c r="A649" s="1" t="inlineStr">
        <is>
          <t>TXB_CDLENGULFING</t>
        </is>
      </c>
      <c r="B649" s="1" t="n">
        <v>300</v>
      </c>
      <c r="C649" s="4" t="n">
        <v>0</v>
      </c>
    </row>
    <row r="650">
      <c r="A650" s="1" t="inlineStr">
        <is>
          <t>TXB_CDLENGULFING</t>
        </is>
      </c>
      <c r="B650" s="1" t="n">
        <v>600</v>
      </c>
      <c r="C650" s="4" t="n">
        <v>0</v>
      </c>
    </row>
    <row r="651">
      <c r="A651" s="1" t="inlineStr">
        <is>
          <t>TXB_CDLEVENINGDOJISTAR</t>
        </is>
      </c>
      <c r="B651" s="1" t="n">
        <v>1</v>
      </c>
      <c r="C651" s="4" t="n">
        <v>0</v>
      </c>
    </row>
    <row r="652">
      <c r="A652" s="1" t="inlineStr">
        <is>
          <t>TXB_CDLEVENINGDOJISTAR</t>
        </is>
      </c>
      <c r="B652" s="1" t="n">
        <v>5</v>
      </c>
      <c r="C652" s="4" t="n">
        <v>0</v>
      </c>
    </row>
    <row r="653">
      <c r="A653" s="1" t="inlineStr">
        <is>
          <t>TXB_CDLEVENINGDOJISTAR</t>
        </is>
      </c>
      <c r="B653" s="1" t="n">
        <v>10</v>
      </c>
      <c r="C653" s="4" t="n">
        <v>0</v>
      </c>
    </row>
    <row r="654">
      <c r="A654" s="1" t="inlineStr">
        <is>
          <t>TXB_CDLEVENINGDOJISTAR</t>
        </is>
      </c>
      <c r="B654" s="1" t="n">
        <v>20</v>
      </c>
      <c r="C654" s="4" t="n">
        <v>0</v>
      </c>
    </row>
    <row r="655">
      <c r="A655" s="1" t="inlineStr">
        <is>
          <t>TXB_CDLEVENINGDOJISTAR</t>
        </is>
      </c>
      <c r="B655" s="1" t="n">
        <v>30</v>
      </c>
      <c r="C655" s="4" t="n">
        <v>0</v>
      </c>
    </row>
    <row r="656">
      <c r="A656" s="1" t="inlineStr">
        <is>
          <t>TXB_CDLEVENINGDOJISTAR</t>
        </is>
      </c>
      <c r="B656" s="1" t="n">
        <v>40</v>
      </c>
      <c r="C656" s="4" t="n">
        <v>0</v>
      </c>
    </row>
    <row r="657">
      <c r="A657" s="1" t="inlineStr">
        <is>
          <t>TXB_CDLEVENINGDOJISTAR</t>
        </is>
      </c>
      <c r="B657" s="1" t="n">
        <v>60</v>
      </c>
      <c r="C657" s="4" t="n">
        <v>0</v>
      </c>
    </row>
    <row r="658">
      <c r="A658" s="1" t="inlineStr">
        <is>
          <t>TXB_CDLEVENINGDOJISTAR</t>
        </is>
      </c>
      <c r="B658" s="1" t="n">
        <v>120</v>
      </c>
      <c r="C658" s="4" t="n">
        <v>0</v>
      </c>
    </row>
    <row r="659">
      <c r="A659" s="1" t="inlineStr">
        <is>
          <t>TXB_CDLEVENINGDOJISTAR</t>
        </is>
      </c>
      <c r="B659" s="1" t="n">
        <v>180</v>
      </c>
      <c r="C659" s="4" t="n">
        <v>0</v>
      </c>
    </row>
    <row r="660">
      <c r="A660" s="1" t="inlineStr">
        <is>
          <t>TXB_CDLEVENINGDOJISTAR</t>
        </is>
      </c>
      <c r="B660" s="1" t="n">
        <v>300</v>
      </c>
      <c r="C660" s="4" t="n">
        <v>0</v>
      </c>
    </row>
    <row r="661">
      <c r="A661" s="1" t="inlineStr">
        <is>
          <t>TXB_CDLEVENINGDOJISTAR</t>
        </is>
      </c>
      <c r="B661" s="1" t="n">
        <v>600</v>
      </c>
      <c r="C661" s="4" t="n">
        <v>0</v>
      </c>
    </row>
    <row r="662">
      <c r="A662" s="1" t="inlineStr">
        <is>
          <t>TXB_CDLEVENINGSTAR</t>
        </is>
      </c>
      <c r="B662" s="1" t="n">
        <v>1</v>
      </c>
      <c r="C662" s="4" t="n">
        <v>0</v>
      </c>
    </row>
    <row r="663">
      <c r="A663" s="1" t="inlineStr">
        <is>
          <t>TXB_CDLEVENINGSTAR</t>
        </is>
      </c>
      <c r="B663" s="1" t="n">
        <v>5</v>
      </c>
      <c r="C663" s="4" t="n">
        <v>0</v>
      </c>
    </row>
    <row r="664">
      <c r="A664" s="1" t="inlineStr">
        <is>
          <t>TXB_CDLEVENINGSTAR</t>
        </is>
      </c>
      <c r="B664" s="1" t="n">
        <v>10</v>
      </c>
      <c r="C664" s="4" t="n">
        <v>0</v>
      </c>
    </row>
    <row r="665">
      <c r="A665" s="1" t="inlineStr">
        <is>
          <t>TXB_CDLEVENINGSTAR</t>
        </is>
      </c>
      <c r="B665" s="1" t="n">
        <v>20</v>
      </c>
      <c r="C665" s="4" t="n">
        <v>0</v>
      </c>
    </row>
    <row r="666">
      <c r="A666" s="1" t="inlineStr">
        <is>
          <t>TXB_CDLEVENINGSTAR</t>
        </is>
      </c>
      <c r="B666" s="1" t="n">
        <v>30</v>
      </c>
      <c r="C666" s="4" t="n">
        <v>0</v>
      </c>
    </row>
    <row r="667">
      <c r="A667" s="1" t="inlineStr">
        <is>
          <t>TXB_CDLEVENINGSTAR</t>
        </is>
      </c>
      <c r="B667" s="1" t="n">
        <v>40</v>
      </c>
      <c r="C667" s="4" t="n">
        <v>0</v>
      </c>
    </row>
    <row r="668">
      <c r="A668" s="1" t="inlineStr">
        <is>
          <t>TXB_CDLEVENINGSTAR</t>
        </is>
      </c>
      <c r="B668" s="1" t="n">
        <v>60</v>
      </c>
      <c r="C668" s="4" t="n">
        <v>0</v>
      </c>
    </row>
    <row r="669">
      <c r="A669" s="1" t="inlineStr">
        <is>
          <t>TXB_CDLEVENINGSTAR</t>
        </is>
      </c>
      <c r="B669" s="1" t="n">
        <v>120</v>
      </c>
      <c r="C669" s="4" t="n">
        <v>0</v>
      </c>
    </row>
    <row r="670">
      <c r="A670" s="1" t="inlineStr">
        <is>
          <t>TXB_CDLEVENINGSTAR</t>
        </is>
      </c>
      <c r="B670" s="1" t="n">
        <v>180</v>
      </c>
      <c r="C670" s="4" t="n">
        <v>0</v>
      </c>
    </row>
    <row r="671">
      <c r="A671" s="1" t="inlineStr">
        <is>
          <t>TXB_CDLEVENINGSTAR</t>
        </is>
      </c>
      <c r="B671" s="1" t="n">
        <v>300</v>
      </c>
      <c r="C671" s="4" t="n">
        <v>0</v>
      </c>
    </row>
    <row r="672">
      <c r="A672" s="1" t="inlineStr">
        <is>
          <t>TXB_CDLEVENINGSTAR</t>
        </is>
      </c>
      <c r="B672" s="1" t="n">
        <v>600</v>
      </c>
      <c r="C672" s="4" t="n">
        <v>0</v>
      </c>
    </row>
    <row r="673">
      <c r="A673" s="1" t="inlineStr">
        <is>
          <t>TXB_CDLGAPSIDESIDEWHITE</t>
        </is>
      </c>
      <c r="B673" s="1" t="n">
        <v>1</v>
      </c>
      <c r="C673" s="4" t="n">
        <v>0</v>
      </c>
    </row>
    <row r="674">
      <c r="A674" s="1" t="inlineStr">
        <is>
          <t>TXB_CDLGAPSIDESIDEWHITE</t>
        </is>
      </c>
      <c r="B674" s="1" t="n">
        <v>5</v>
      </c>
      <c r="C674" s="4" t="n">
        <v>0</v>
      </c>
    </row>
    <row r="675">
      <c r="A675" s="1" t="inlineStr">
        <is>
          <t>TXB_CDLGAPSIDESIDEWHITE</t>
        </is>
      </c>
      <c r="B675" s="1" t="n">
        <v>10</v>
      </c>
      <c r="C675" s="4" t="n">
        <v>0</v>
      </c>
    </row>
    <row r="676">
      <c r="A676" s="1" t="inlineStr">
        <is>
          <t>TXB_CDLGAPSIDESIDEWHITE</t>
        </is>
      </c>
      <c r="B676" s="1" t="n">
        <v>20</v>
      </c>
      <c r="C676" s="4" t="n">
        <v>0</v>
      </c>
    </row>
    <row r="677">
      <c r="A677" s="1" t="inlineStr">
        <is>
          <t>TXB_CDLGAPSIDESIDEWHITE</t>
        </is>
      </c>
      <c r="B677" s="1" t="n">
        <v>30</v>
      </c>
      <c r="C677" s="4" t="n">
        <v>0</v>
      </c>
    </row>
    <row r="678">
      <c r="A678" s="1" t="inlineStr">
        <is>
          <t>TXB_CDLGAPSIDESIDEWHITE</t>
        </is>
      </c>
      <c r="B678" s="1" t="n">
        <v>40</v>
      </c>
      <c r="C678" s="4" t="n">
        <v>0</v>
      </c>
    </row>
    <row r="679">
      <c r="A679" s="1" t="inlineStr">
        <is>
          <t>TXB_CDLGAPSIDESIDEWHITE</t>
        </is>
      </c>
      <c r="B679" s="1" t="n">
        <v>60</v>
      </c>
      <c r="C679" s="4" t="n">
        <v>0</v>
      </c>
    </row>
    <row r="680">
      <c r="A680" s="1" t="inlineStr">
        <is>
          <t>TXB_CDLGAPSIDESIDEWHITE</t>
        </is>
      </c>
      <c r="B680" s="1" t="n">
        <v>120</v>
      </c>
      <c r="C680" s="4" t="n">
        <v>0</v>
      </c>
    </row>
    <row r="681">
      <c r="A681" s="1" t="inlineStr">
        <is>
          <t>TXB_CDLGAPSIDESIDEWHITE</t>
        </is>
      </c>
      <c r="B681" s="1" t="n">
        <v>180</v>
      </c>
      <c r="C681" s="4" t="n">
        <v>0</v>
      </c>
    </row>
    <row r="682">
      <c r="A682" s="1" t="inlineStr">
        <is>
          <t>TXB_CDLGAPSIDESIDEWHITE</t>
        </is>
      </c>
      <c r="B682" s="1" t="n">
        <v>300</v>
      </c>
      <c r="C682" s="4" t="n">
        <v>0</v>
      </c>
    </row>
    <row r="683">
      <c r="A683" s="1" t="inlineStr">
        <is>
          <t>TXB_CDLGAPSIDESIDEWHITE</t>
        </is>
      </c>
      <c r="B683" s="1" t="n">
        <v>600</v>
      </c>
      <c r="C683" s="4" t="n">
        <v>0</v>
      </c>
    </row>
    <row r="684">
      <c r="A684" s="1" t="inlineStr">
        <is>
          <t>TXB_CDLGRAVESTONEDOJI</t>
        </is>
      </c>
      <c r="B684" s="1" t="n">
        <v>1</v>
      </c>
      <c r="C684" s="4" t="n">
        <v>0</v>
      </c>
      <c r="D684" s="4" t="n">
        <v>-0.003300434639029206</v>
      </c>
      <c r="E684" s="4" t="n">
        <v>-0.003764697901285454</v>
      </c>
      <c r="F684" s="4" t="n">
        <v>-0.002781094286699137</v>
      </c>
      <c r="G684" s="4" t="n">
        <v>-0.002705571406839292</v>
      </c>
      <c r="H684" s="4" t="n">
        <v>-0.001624152152057529</v>
      </c>
      <c r="I684" s="4" t="n">
        <v>-0.001080092807059167</v>
      </c>
      <c r="J684" s="4" t="n">
        <v>-0.0002789031847242339</v>
      </c>
      <c r="K684" s="4" t="n">
        <v>-7.493028840350697e-05</v>
      </c>
      <c r="L684" s="4" t="n">
        <v>0.0004069386965726792</v>
      </c>
      <c r="M684" s="4" t="n">
        <v>0.001834278938794878</v>
      </c>
      <c r="N684" s="4" t="n">
        <v>0.001345505361468619</v>
      </c>
      <c r="O684" s="4" t="n">
        <v>0.000972656722672285</v>
      </c>
      <c r="P684" s="4" t="n">
        <v>-5.511987426124756e-05</v>
      </c>
    </row>
    <row r="685">
      <c r="A685" s="1" t="inlineStr">
        <is>
          <t>TXB_CDLGRAVESTONEDOJI</t>
        </is>
      </c>
      <c r="B685" s="1" t="n">
        <v>5</v>
      </c>
      <c r="C685" s="4" t="n">
        <v>0</v>
      </c>
      <c r="D685" s="4" t="n">
        <v>0.008357184834817158</v>
      </c>
      <c r="E685" s="4" t="n">
        <v>0.006991028404557425</v>
      </c>
      <c r="F685" s="4" t="n">
        <v>0.007420530262720841</v>
      </c>
      <c r="G685" s="4" t="n">
        <v>0.007619412301987254</v>
      </c>
      <c r="H685" s="4" t="n">
        <v>0.008917500714822533</v>
      </c>
      <c r="I685" s="4" t="n">
        <v>0.01001902599002764</v>
      </c>
      <c r="J685" s="4" t="n">
        <v>0.01333139399916406</v>
      </c>
      <c r="K685" s="4" t="n">
        <v>0.01587774707268353</v>
      </c>
      <c r="L685" s="4" t="n">
        <v>0.02126704746257201</v>
      </c>
      <c r="M685" s="4" t="n">
        <v>0.02744232213982838</v>
      </c>
      <c r="N685" s="4" t="n">
        <v>0.03109398516309558</v>
      </c>
      <c r="O685" s="4" t="n">
        <v>0.04115459472080197</v>
      </c>
      <c r="P685" s="4" t="n">
        <v>0.04963855132889378</v>
      </c>
    </row>
    <row r="686">
      <c r="A686" s="1" t="inlineStr">
        <is>
          <t>TXB_CDLGRAVESTONEDOJI</t>
        </is>
      </c>
      <c r="B686" s="1" t="n">
        <v>10</v>
      </c>
      <c r="C686" s="4" t="n">
        <v>0</v>
      </c>
      <c r="D686" s="4" t="n">
        <v>0.008715778772884932</v>
      </c>
      <c r="E686" s="4" t="n">
        <v>0.006350330205904973</v>
      </c>
      <c r="F686" s="4" t="n">
        <v>0.007383339086756167</v>
      </c>
      <c r="G686" s="4" t="n">
        <v>0.009806064623153251</v>
      </c>
      <c r="H686" s="4" t="n">
        <v>0.01255445182276765</v>
      </c>
      <c r="I686" s="4" t="n">
        <v>0.01322595250967135</v>
      </c>
      <c r="J686" s="4" t="n">
        <v>0.01563838024666891</v>
      </c>
      <c r="K686" s="4" t="n">
        <v>0.01626601188931601</v>
      </c>
      <c r="L686" s="4" t="n">
        <v>0.02164332889034825</v>
      </c>
      <c r="M686" s="4" t="n">
        <v>0.02646070571957743</v>
      </c>
      <c r="N686" s="4" t="n">
        <v>0.03015320002588111</v>
      </c>
      <c r="O686" s="4" t="n">
        <v>0.03801872532203648</v>
      </c>
      <c r="P686" s="4" t="n">
        <v>0.04548133858520693</v>
      </c>
    </row>
    <row r="687">
      <c r="A687" s="1" t="inlineStr">
        <is>
          <t>TXB_CDLGRAVESTONEDOJI</t>
        </is>
      </c>
      <c r="B687" s="1" t="n">
        <v>20</v>
      </c>
      <c r="C687" s="4" t="n">
        <v>0</v>
      </c>
      <c r="D687" s="4" t="n">
        <v>0.009754204551316807</v>
      </c>
      <c r="E687" s="4" t="n">
        <v>0.00747899041506956</v>
      </c>
      <c r="F687" s="4" t="n">
        <v>0.00917016604328732</v>
      </c>
      <c r="G687" s="4" t="n">
        <v>0.0105985675172302</v>
      </c>
      <c r="H687" s="4" t="n">
        <v>0.01379978169885888</v>
      </c>
      <c r="I687" s="4" t="n">
        <v>0.01230921077360531</v>
      </c>
      <c r="J687" s="4" t="n">
        <v>0.0116027422578136</v>
      </c>
      <c r="K687" s="4" t="n">
        <v>0.01644853805407079</v>
      </c>
      <c r="L687" s="4" t="n">
        <v>0.01845655381935306</v>
      </c>
      <c r="M687" s="4" t="n">
        <v>0.02023747842690765</v>
      </c>
      <c r="N687" s="4" t="n">
        <v>0.02286109702963204</v>
      </c>
      <c r="O687" s="4" t="n">
        <v>0.02777314457692397</v>
      </c>
      <c r="P687" s="4" t="n">
        <v>0.0348396346257963</v>
      </c>
    </row>
    <row r="688">
      <c r="A688" s="1" t="inlineStr">
        <is>
          <t>TXB_CDLGRAVESTONEDOJI</t>
        </is>
      </c>
      <c r="B688" s="1" t="n">
        <v>30</v>
      </c>
      <c r="C688" s="4" t="n">
        <v>0</v>
      </c>
      <c r="D688" s="4" t="n">
        <v>0.006238305412632419</v>
      </c>
      <c r="E688" s="4" t="n">
        <v>0.002359370607544093</v>
      </c>
      <c r="F688" s="4" t="n">
        <v>0.001285102875997962</v>
      </c>
      <c r="G688" s="4" t="n">
        <v>0.001610488992606539</v>
      </c>
      <c r="H688" s="4" t="n">
        <v>0.00490955755446947</v>
      </c>
      <c r="I688" s="4" t="n">
        <v>0.004107913167573255</v>
      </c>
      <c r="J688" s="4" t="n">
        <v>0.006838603726497207</v>
      </c>
      <c r="K688" s="4" t="n">
        <v>0.008454070910834539</v>
      </c>
      <c r="L688" s="4" t="n">
        <v>0.01289064690990269</v>
      </c>
      <c r="M688" s="4" t="n">
        <v>0.01562990213059869</v>
      </c>
      <c r="N688" s="4" t="n">
        <v>0.01699694237227488</v>
      </c>
      <c r="O688" s="4" t="n">
        <v>0.0226409356691592</v>
      </c>
      <c r="P688" s="4" t="n">
        <v>0.02588571288717946</v>
      </c>
    </row>
    <row r="689">
      <c r="A689" s="1" t="inlineStr">
        <is>
          <t>TXB_CDLGRAVESTONEDOJI</t>
        </is>
      </c>
      <c r="B689" s="1" t="n">
        <v>40</v>
      </c>
      <c r="C689" s="4" t="n">
        <v>0</v>
      </c>
      <c r="D689" s="4" t="n">
        <v>0.003015999496613266</v>
      </c>
      <c r="E689" s="4" t="n">
        <v>0.005742982686238741</v>
      </c>
      <c r="F689" s="4" t="n">
        <v>0.009460532711934814</v>
      </c>
      <c r="G689" s="4" t="n">
        <v>0.007620255075026214</v>
      </c>
      <c r="H689" s="4" t="n">
        <v>0.006523997358300176</v>
      </c>
      <c r="I689" s="4" t="n">
        <v>0.007151554344730443</v>
      </c>
      <c r="J689" s="4" t="n">
        <v>0.005550296182520997</v>
      </c>
      <c r="K689" s="4" t="n">
        <v>0.005965488450961415</v>
      </c>
      <c r="L689" s="4" t="n">
        <v>0.007814186054369527</v>
      </c>
      <c r="M689" s="4" t="n">
        <v>0.01168550363872201</v>
      </c>
      <c r="N689" s="4" t="n">
        <v>0.01406304145838812</v>
      </c>
      <c r="O689" s="4" t="n">
        <v>0.01905310566641997</v>
      </c>
      <c r="P689" s="4" t="n">
        <v>0.01848035106871649</v>
      </c>
    </row>
    <row r="690">
      <c r="A690" s="1" t="inlineStr">
        <is>
          <t>TXB_CDLGRAVESTONEDOJI</t>
        </is>
      </c>
      <c r="B690" s="1" t="n">
        <v>60</v>
      </c>
      <c r="C690" s="4" t="n">
        <v>0</v>
      </c>
      <c r="D690" s="4" t="n">
        <v>-0.001005205041919276</v>
      </c>
      <c r="E690" s="4" t="n">
        <v>-0.004537594131438481</v>
      </c>
      <c r="F690" s="4" t="n">
        <v>-0.004558131947047367</v>
      </c>
      <c r="G690" s="4" t="n">
        <v>-0.005174626774905335</v>
      </c>
      <c r="H690" s="4" t="n">
        <v>-0.008263759032835775</v>
      </c>
      <c r="I690" s="4" t="n">
        <v>-0.002980997501396331</v>
      </c>
      <c r="J690" s="4" t="n">
        <v>0.001053614766807518</v>
      </c>
      <c r="K690" s="4" t="n">
        <v>0.002028531021100183</v>
      </c>
      <c r="L690" s="4" t="n">
        <v>0.004582382702045072</v>
      </c>
      <c r="M690" s="4" t="n">
        <v>0.008080710663837714</v>
      </c>
      <c r="N690" s="4" t="n">
        <v>0.01359508430308552</v>
      </c>
      <c r="O690" s="4" t="n">
        <v>0.01328848262512934</v>
      </c>
      <c r="P690" s="4" t="n">
        <v>0.01456738563204231</v>
      </c>
    </row>
    <row r="691">
      <c r="A691" s="1" t="inlineStr">
        <is>
          <t>TXB_CDLGRAVESTONEDOJI</t>
        </is>
      </c>
      <c r="B691" s="1" t="n">
        <v>120</v>
      </c>
      <c r="C691" s="4" t="n">
        <v>0</v>
      </c>
      <c r="D691" s="4" t="n">
        <v>-0.002095638728689414</v>
      </c>
      <c r="E691" s="4" t="n">
        <v>0.004343109124100912</v>
      </c>
      <c r="F691" s="4" t="n">
        <v>0.00474996637672012</v>
      </c>
      <c r="G691" s="4" t="n">
        <v>0.0104857031390117</v>
      </c>
      <c r="H691" s="4" t="n">
        <v>0.005641006150097838</v>
      </c>
      <c r="I691" s="4" t="n">
        <v>-0.0002070509787679255</v>
      </c>
      <c r="J691" s="4" t="n">
        <v>0.004124078054830602</v>
      </c>
      <c r="K691" s="4" t="n">
        <v>-0.001205065190806349</v>
      </c>
      <c r="L691" s="4" t="n">
        <v>-0.006950619613300097</v>
      </c>
      <c r="M691" s="4" t="n">
        <v>-0.007486026989831177</v>
      </c>
      <c r="N691" s="4" t="n">
        <v>-0.001908849843796226</v>
      </c>
      <c r="O691" s="4" t="n">
        <v>-0.003943968573765703</v>
      </c>
      <c r="P691" s="4" t="n">
        <v>0.0005043165758540086</v>
      </c>
    </row>
    <row r="692">
      <c r="A692" s="1" t="inlineStr">
        <is>
          <t>TXB_CDLGRAVESTONEDOJI</t>
        </is>
      </c>
      <c r="B692" s="1" t="n">
        <v>180</v>
      </c>
      <c r="C692" s="4" t="n">
        <v>0</v>
      </c>
      <c r="D692" s="4" t="n">
        <v>-0.00201131218892391</v>
      </c>
      <c r="E692" s="4" t="n">
        <v>0.001278616313316179</v>
      </c>
      <c r="F692" s="4" t="n">
        <v>0.01056611230593324</v>
      </c>
      <c r="G692" s="4" t="n">
        <v>0.02032233097765957</v>
      </c>
      <c r="H692" s="4" t="n">
        <v>0.01347491991816647</v>
      </c>
      <c r="I692" s="4" t="n">
        <v>0.02066287337428543</v>
      </c>
      <c r="J692" s="4" t="n">
        <v>0.02322343436519795</v>
      </c>
      <c r="K692" s="4" t="n">
        <v>0.01130199767760004</v>
      </c>
      <c r="L692" s="4" t="n">
        <v>0.009845419010573378</v>
      </c>
      <c r="M692" s="4" t="n">
        <v>0.006582729342581541</v>
      </c>
      <c r="N692" s="4" t="n">
        <v>0.007074689776220376</v>
      </c>
      <c r="O692" s="4" t="n">
        <v>0.007162834130936126</v>
      </c>
      <c r="P692" s="4" t="n">
        <v>0.006354488408241672</v>
      </c>
    </row>
    <row r="693">
      <c r="A693" s="1" t="inlineStr">
        <is>
          <t>TXB_CDLGRAVESTONEDOJI</t>
        </is>
      </c>
      <c r="B693" s="1" t="n">
        <v>300</v>
      </c>
      <c r="C693" s="4" t="n">
        <v>0</v>
      </c>
      <c r="D693" s="4" t="n">
        <v>-0.008033814718217753</v>
      </c>
      <c r="E693" s="4" t="n">
        <v>0.002050168557131788</v>
      </c>
      <c r="F693" s="4" t="n">
        <v>0.001642685128571772</v>
      </c>
      <c r="G693" s="4" t="n">
        <v>-0.001168054995456754</v>
      </c>
      <c r="H693" s="4" t="n">
        <v>0.01586946668488976</v>
      </c>
      <c r="I693" s="4" t="n">
        <v>0.01343771677051079</v>
      </c>
      <c r="J693" s="4" t="n">
        <v>0.02273513870711519</v>
      </c>
      <c r="K693" s="4" t="n">
        <v>0.004767739375017653</v>
      </c>
      <c r="L693" s="4" t="n">
        <v>-0.005375704985834284</v>
      </c>
      <c r="M693" s="4" t="n">
        <v>-0.0004753184865682051</v>
      </c>
      <c r="N693" s="4" t="n">
        <v>0.003299547781251575</v>
      </c>
      <c r="O693" s="4" t="n">
        <v>0.003033097104729834</v>
      </c>
      <c r="P693" s="4" t="n">
        <v>0.004081666971849977</v>
      </c>
    </row>
    <row r="694">
      <c r="A694" s="1" t="inlineStr">
        <is>
          <t>TXB_CDLGRAVESTONEDOJI</t>
        </is>
      </c>
      <c r="B694" s="1" t="n">
        <v>600</v>
      </c>
      <c r="C694" s="4" t="n">
        <v>0</v>
      </c>
      <c r="D694" s="4" t="n">
        <v>-0.007338534896846323</v>
      </c>
      <c r="E694" s="4" t="n">
        <v>-0.001093700825049703</v>
      </c>
      <c r="F694" s="4" t="n">
        <v>-0.006542134305594476</v>
      </c>
      <c r="G694" s="4" t="n">
        <v>-0.00691995443187782</v>
      </c>
      <c r="H694" s="4" t="n">
        <v>-0.004642202708324433</v>
      </c>
      <c r="I694" s="4" t="n">
        <v>0.0007502812910545099</v>
      </c>
      <c r="J694" s="4" t="n">
        <v>0.02046196665985007</v>
      </c>
      <c r="K694" s="4" t="n">
        <v>0.01042664505972718</v>
      </c>
      <c r="L694" s="4" t="n">
        <v>0.01343878174904593</v>
      </c>
      <c r="M694" s="4" t="n">
        <v>0.01641496207167054</v>
      </c>
      <c r="N694" s="4" t="n">
        <v>0.01856488242715426</v>
      </c>
      <c r="O694" s="4" t="n">
        <v>0.01476357444028379</v>
      </c>
      <c r="P694" s="4" t="n">
        <v>0.003313919159722034</v>
      </c>
    </row>
    <row r="695">
      <c r="A695" s="1" t="inlineStr">
        <is>
          <t>TXB_CDLHAMMER</t>
        </is>
      </c>
      <c r="B695" s="1" t="n">
        <v>1</v>
      </c>
      <c r="C695" s="4" t="n">
        <v>0</v>
      </c>
      <c r="D695" s="4" t="n">
        <v>-0.003263798764562863</v>
      </c>
      <c r="E695" s="4" t="n">
        <v>-0.003571096156883397</v>
      </c>
      <c r="F695" s="4" t="n">
        <v>-0.002800390582379913</v>
      </c>
      <c r="G695" s="4" t="n">
        <v>-0.002755335464515102</v>
      </c>
      <c r="H695" s="4" t="n">
        <v>-0.001605576931773174</v>
      </c>
      <c r="I695" s="4" t="n">
        <v>-0.00108867406791645</v>
      </c>
      <c r="J695" s="4" t="n">
        <v>-0.00118253736609291</v>
      </c>
      <c r="K695" s="4" t="n">
        <v>-0.0006990383640423618</v>
      </c>
      <c r="L695" s="4" t="n">
        <v>-0.0005690428803239589</v>
      </c>
      <c r="M695" s="4" t="n">
        <v>-0.0002402080230688172</v>
      </c>
      <c r="N695" s="4" t="n">
        <v>-0.001232340839644013</v>
      </c>
      <c r="O695" s="4" t="n">
        <v>-0.001129381586439146</v>
      </c>
      <c r="P695" s="4" t="n">
        <v>-0.001146586767483402</v>
      </c>
    </row>
    <row r="696">
      <c r="A696" s="1" t="inlineStr">
        <is>
          <t>TXB_CDLHAMMER</t>
        </is>
      </c>
      <c r="B696" s="1" t="n">
        <v>5</v>
      </c>
      <c r="C696" s="4" t="n">
        <v>0</v>
      </c>
      <c r="D696" s="4" t="n">
        <v>0.003105953774514978</v>
      </c>
      <c r="E696" s="4" t="n">
        <v>0.002468198752268842</v>
      </c>
      <c r="F696" s="4" t="n">
        <v>0.001509202709164274</v>
      </c>
      <c r="G696" s="4" t="n">
        <v>0.0002762231142476139</v>
      </c>
      <c r="H696" s="4" t="n">
        <v>-0.002206969511341971</v>
      </c>
      <c r="I696" s="4" t="n">
        <v>-0.003233265226041291</v>
      </c>
      <c r="J696" s="4" t="n">
        <v>-0.003344714466571105</v>
      </c>
      <c r="K696" s="4" t="n">
        <v>-0.003088004660947636</v>
      </c>
      <c r="L696" s="4" t="n">
        <v>-0.006341139878320039</v>
      </c>
      <c r="M696" s="4" t="n">
        <v>-0.009662375384714135</v>
      </c>
      <c r="N696" s="4" t="n">
        <v>-0.01028788035422228</v>
      </c>
      <c r="O696" s="4" t="n">
        <v>-0.01585047386938443</v>
      </c>
      <c r="P696" s="4" t="n">
        <v>-0.01851175746273511</v>
      </c>
    </row>
    <row r="697">
      <c r="A697" s="1" t="inlineStr">
        <is>
          <t>TXB_CDLHAMMER</t>
        </is>
      </c>
      <c r="B697" s="1" t="n">
        <v>10</v>
      </c>
      <c r="C697" s="4" t="n">
        <v>0</v>
      </c>
      <c r="D697" s="4" t="n">
        <v>0.002320325368821917</v>
      </c>
      <c r="E697" s="4" t="n">
        <v>0.0004715250971079497</v>
      </c>
      <c r="F697" s="4" t="n">
        <v>0.002048478107552207</v>
      </c>
      <c r="G697" s="4" t="n">
        <v>-0.0004597012883078466</v>
      </c>
      <c r="H697" s="4" t="n">
        <v>-0.001968537161977182</v>
      </c>
      <c r="I697" s="4" t="n">
        <v>-0.003057712326553704</v>
      </c>
      <c r="J697" s="4" t="n">
        <v>-0.005138554078779328</v>
      </c>
      <c r="K697" s="4" t="n">
        <v>-0.003441630956231005</v>
      </c>
      <c r="L697" s="4" t="n">
        <v>-0.004478118658597281</v>
      </c>
      <c r="M697" s="4" t="n">
        <v>-0.007245614556209624</v>
      </c>
      <c r="N697" s="4" t="n">
        <v>-0.0071726833022687</v>
      </c>
      <c r="O697" s="4" t="n">
        <v>-0.009974755232139745</v>
      </c>
      <c r="P697" s="4" t="n">
        <v>-0.01327311194051457</v>
      </c>
    </row>
    <row r="698">
      <c r="A698" s="1" t="inlineStr">
        <is>
          <t>TXB_CDLHAMMER</t>
        </is>
      </c>
      <c r="B698" s="1" t="n">
        <v>20</v>
      </c>
      <c r="C698" s="4" t="n">
        <v>0</v>
      </c>
      <c r="D698" s="4" t="n">
        <v>0.002361703808429155</v>
      </c>
      <c r="E698" s="4" t="n">
        <v>0.001695143518317741</v>
      </c>
      <c r="F698" s="4" t="n">
        <v>0.0005132845792970666</v>
      </c>
      <c r="G698" s="4" t="n">
        <v>-0.001898865381946082</v>
      </c>
      <c r="H698" s="4" t="n">
        <v>9.081216976194673e-06</v>
      </c>
      <c r="I698" s="4" t="n">
        <v>-0.001686775080378877</v>
      </c>
      <c r="J698" s="4" t="n">
        <v>-0.0004951117628481897</v>
      </c>
      <c r="K698" s="4" t="n">
        <v>0.001963490853304412</v>
      </c>
      <c r="L698" s="4" t="n">
        <v>-0.004350463633194683</v>
      </c>
      <c r="M698" s="4" t="n">
        <v>-0.004934544562423799</v>
      </c>
      <c r="N698" s="4" t="n">
        <v>-0.005669478663649431</v>
      </c>
      <c r="O698" s="4" t="n">
        <v>-0.006005066976030511</v>
      </c>
      <c r="P698" s="4" t="n">
        <v>-0.007711797201772798</v>
      </c>
    </row>
    <row r="699">
      <c r="A699" s="1" t="inlineStr">
        <is>
          <t>TXB_CDLHAMMER</t>
        </is>
      </c>
      <c r="B699" s="1" t="n">
        <v>30</v>
      </c>
      <c r="C699" s="4" t="n">
        <v>0</v>
      </c>
      <c r="D699" s="4" t="n">
        <v>-0.001119089823900288</v>
      </c>
      <c r="E699" s="4" t="n">
        <v>-0.001537750956852253</v>
      </c>
      <c r="F699" s="4" t="n">
        <v>0.001019715076921148</v>
      </c>
      <c r="G699" s="4" t="n">
        <v>-0.001263499724048804</v>
      </c>
      <c r="H699" s="4" t="n">
        <v>0.003311203668889312</v>
      </c>
      <c r="I699" s="4" t="n">
        <v>3.300580426701188e-05</v>
      </c>
      <c r="J699" s="4" t="n">
        <v>0.002357104855240852</v>
      </c>
      <c r="K699" s="4" t="n">
        <v>-0.0004167435980094556</v>
      </c>
      <c r="L699" s="4" t="n">
        <v>-0.007477242155945603</v>
      </c>
      <c r="M699" s="4" t="n">
        <v>-0.007040390313916809</v>
      </c>
      <c r="N699" s="4" t="n">
        <v>-0.008133131589469662</v>
      </c>
      <c r="O699" s="4" t="n">
        <v>-0.007460305929268658</v>
      </c>
      <c r="P699" s="4" t="n">
        <v>-0.01220633744858562</v>
      </c>
    </row>
    <row r="700">
      <c r="A700" s="1" t="inlineStr">
        <is>
          <t>TXB_CDLHAMMER</t>
        </is>
      </c>
      <c r="B700" s="1" t="n">
        <v>40</v>
      </c>
      <c r="C700" s="4" t="n">
        <v>0</v>
      </c>
      <c r="D700" s="4" t="n">
        <v>0.0009255802611564844</v>
      </c>
      <c r="E700" s="4" t="n">
        <v>0.0001422481036918378</v>
      </c>
      <c r="F700" s="4" t="n">
        <v>-0.00303055765137079</v>
      </c>
      <c r="G700" s="4" t="n">
        <v>-0.001985699019266186</v>
      </c>
      <c r="H700" s="4" t="n">
        <v>8.358476008660378e-05</v>
      </c>
      <c r="I700" s="4" t="n">
        <v>0.003797598618937238</v>
      </c>
      <c r="J700" s="4" t="n">
        <v>0.003198189087509049</v>
      </c>
      <c r="K700" s="4" t="n">
        <v>0.001328955723784232</v>
      </c>
      <c r="L700" s="4" t="n">
        <v>-0.0006812584081732214</v>
      </c>
      <c r="M700" s="4" t="n">
        <v>-0.0006254144152507472</v>
      </c>
      <c r="N700" s="4" t="n">
        <v>-0.002327448371756313</v>
      </c>
      <c r="O700" s="4" t="n">
        <v>-0.004808631952445422</v>
      </c>
      <c r="P700" s="4" t="n">
        <v>-0.008818990132701439</v>
      </c>
    </row>
    <row r="701">
      <c r="A701" s="1" t="inlineStr">
        <is>
          <t>TXB_CDLHAMMER</t>
        </is>
      </c>
      <c r="B701" s="1" t="n">
        <v>60</v>
      </c>
      <c r="C701" s="4" t="n">
        <v>0</v>
      </c>
      <c r="D701" s="4" t="n">
        <v>0.006344092764166761</v>
      </c>
      <c r="E701" s="4" t="n">
        <v>0.005803793033376066</v>
      </c>
      <c r="F701" s="4" t="n">
        <v>0.001346776926561736</v>
      </c>
      <c r="G701" s="4" t="n">
        <v>0.002976475592361233</v>
      </c>
      <c r="H701" s="4" t="n">
        <v>0.004634857520893739</v>
      </c>
      <c r="I701" s="4" t="n">
        <v>0.003682982445713711</v>
      </c>
      <c r="J701" s="4" t="n">
        <v>0.006376397191209876</v>
      </c>
      <c r="K701" s="4" t="n">
        <v>0.004074295558509304</v>
      </c>
      <c r="L701" s="4" t="n">
        <v>0.001364737343080548</v>
      </c>
      <c r="M701" s="4" t="n">
        <v>0.002198729759419257</v>
      </c>
      <c r="N701" s="4" t="n">
        <v>-0.002858761439443593</v>
      </c>
      <c r="O701" s="4" t="n">
        <v>-0.005622298617496246</v>
      </c>
      <c r="P701" s="4" t="n">
        <v>-0.004710790598956249</v>
      </c>
    </row>
    <row r="702">
      <c r="A702" s="1" t="inlineStr">
        <is>
          <t>TXB_CDLHAMMER</t>
        </is>
      </c>
      <c r="B702" s="1" t="n">
        <v>120</v>
      </c>
      <c r="C702" s="4" t="n">
        <v>0</v>
      </c>
      <c r="D702" s="4" t="n">
        <v>0.001930360152212756</v>
      </c>
      <c r="E702" s="4" t="n">
        <v>0.003307160287433589</v>
      </c>
      <c r="F702" s="4" t="n">
        <v>0.004310465625844758</v>
      </c>
      <c r="G702" s="4" t="n">
        <v>0.005106957718939729</v>
      </c>
      <c r="H702" s="4" t="n">
        <v>0.006009878214693514</v>
      </c>
      <c r="I702" s="4" t="n">
        <v>0.002939866276095671</v>
      </c>
      <c r="J702" s="4" t="n">
        <v>0.002432921074822705</v>
      </c>
      <c r="K702" s="4" t="n">
        <v>0.001151049127831197</v>
      </c>
      <c r="L702" s="4" t="n">
        <v>0.008164755929474923</v>
      </c>
      <c r="M702" s="4" t="n">
        <v>0.00509308970637562</v>
      </c>
      <c r="N702" s="4" t="n">
        <v>0.00268801360729768</v>
      </c>
      <c r="O702" s="4" t="n">
        <v>0.002066529519077643</v>
      </c>
      <c r="P702" s="4" t="n">
        <v>-0.001094109944462173</v>
      </c>
    </row>
    <row r="703">
      <c r="A703" s="1" t="inlineStr">
        <is>
          <t>TXB_CDLHAMMER</t>
        </is>
      </c>
      <c r="B703" s="1" t="n">
        <v>180</v>
      </c>
      <c r="C703" s="4" t="n">
        <v>0</v>
      </c>
      <c r="D703" s="4" t="n">
        <v>-0.01838939805323648</v>
      </c>
      <c r="E703" s="4" t="n">
        <v>-0.01585534809320634</v>
      </c>
      <c r="F703" s="4" t="n">
        <v>-0.01636421972994731</v>
      </c>
      <c r="G703" s="4" t="n">
        <v>-0.01316707774282816</v>
      </c>
      <c r="H703" s="4" t="n">
        <v>-0.009911213541465532</v>
      </c>
      <c r="I703" s="4" t="n">
        <v>-0.009411643915511763</v>
      </c>
      <c r="J703" s="4" t="n">
        <v>-0.01523984182257963</v>
      </c>
      <c r="K703" s="4" t="n">
        <v>-0.02399216359101412</v>
      </c>
      <c r="L703" s="4" t="n">
        <v>-0.03522830189931924</v>
      </c>
      <c r="M703" s="4" t="n">
        <v>-0.03431789335596652</v>
      </c>
      <c r="N703" s="4" t="n">
        <v>-0.0346430628703036</v>
      </c>
      <c r="O703" s="4" t="n">
        <v>-0.03455426346326879</v>
      </c>
      <c r="P703" s="4" t="n">
        <v>-0.03069680287952023</v>
      </c>
    </row>
    <row r="704">
      <c r="A704" s="1" t="inlineStr">
        <is>
          <t>TXB_CDLHAMMER</t>
        </is>
      </c>
      <c r="B704" s="1" t="n">
        <v>300</v>
      </c>
      <c r="C704" s="4" t="n">
        <v>0</v>
      </c>
      <c r="D704" s="4" t="n">
        <v>-0.0006944393137648997</v>
      </c>
      <c r="E704" s="4" t="n">
        <v>0.0003073427729172929</v>
      </c>
      <c r="F704" s="4" t="n">
        <v>0.009228579078277578</v>
      </c>
      <c r="G704" s="4" t="n">
        <v>0.01049698653622382</v>
      </c>
      <c r="H704" s="4" t="n">
        <v>-0.00376706684192212</v>
      </c>
      <c r="I704" s="4" t="n">
        <v>-0.001131483743017814</v>
      </c>
      <c r="J704" s="4" t="n">
        <v>-0.0053972044817289</v>
      </c>
      <c r="K704" s="4" t="n">
        <v>-0.01892951246853097</v>
      </c>
      <c r="L704" s="4" t="n">
        <v>-0.01907473855518212</v>
      </c>
      <c r="M704" s="4" t="n">
        <v>-0.01377807141091468</v>
      </c>
      <c r="N704" s="4" t="n">
        <v>-0.02221892769586096</v>
      </c>
      <c r="O704" s="4" t="n">
        <v>-0.02704601668519835</v>
      </c>
      <c r="P704" s="4" t="n">
        <v>-0.02808083482435677</v>
      </c>
    </row>
    <row r="705">
      <c r="A705" s="1" t="inlineStr">
        <is>
          <t>TXB_CDLHAMMER</t>
        </is>
      </c>
      <c r="B705" s="1" t="n">
        <v>600</v>
      </c>
      <c r="C705" s="4" t="n">
        <v>0</v>
      </c>
      <c r="D705" s="4" t="n">
        <v>0.01647100587011923</v>
      </c>
      <c r="E705" s="4" t="n">
        <v>0.01708930110105581</v>
      </c>
      <c r="F705" s="4" t="n">
        <v>0.008458341143181624</v>
      </c>
      <c r="G705" s="4" t="n">
        <v>-0.003735350156616204</v>
      </c>
      <c r="H705" s="4" t="n">
        <v>-0.007558308114780645</v>
      </c>
      <c r="I705" s="4" t="n">
        <v>-0.006999629159810664</v>
      </c>
      <c r="J705" s="4" t="n">
        <v>-0.008371812269712941</v>
      </c>
      <c r="K705" s="4" t="n">
        <v>-0.01685258464509217</v>
      </c>
      <c r="L705" s="4" t="n">
        <v>-0.01023212019335621</v>
      </c>
      <c r="M705" s="4" t="n">
        <v>-0.004582397584464499</v>
      </c>
      <c r="N705" s="4" t="n">
        <v>-0.001794527407988881</v>
      </c>
      <c r="O705" s="4" t="n">
        <v>-0.001074233125294454</v>
      </c>
      <c r="P705" s="4" t="n">
        <v>0.0004075054630577631</v>
      </c>
    </row>
    <row r="706">
      <c r="A706" s="1" t="inlineStr">
        <is>
          <t>TXB_CDLHANGINGMAN</t>
        </is>
      </c>
      <c r="B706" s="1" t="n">
        <v>1</v>
      </c>
      <c r="C706" s="4" t="n">
        <v>0</v>
      </c>
      <c r="D706" s="4" t="n">
        <v>0.004685052955084981</v>
      </c>
      <c r="E706" s="4" t="n">
        <v>0.005282999953062088</v>
      </c>
      <c r="F706" s="4" t="n">
        <v>0.00416674392690794</v>
      </c>
      <c r="G706" s="4" t="n">
        <v>0.004470447221593725</v>
      </c>
      <c r="H706" s="4" t="n">
        <v>0.003373531380340741</v>
      </c>
      <c r="I706" s="4" t="n">
        <v>0.002715913965266443</v>
      </c>
      <c r="J706" s="4" t="n">
        <v>0.002217161382193663</v>
      </c>
      <c r="K706" s="4" t="n">
        <v>0.001086295477657162</v>
      </c>
      <c r="L706" s="4" t="n">
        <v>0.001002355463052849</v>
      </c>
      <c r="M706" s="4" t="n">
        <v>0.001059498387678898</v>
      </c>
      <c r="N706" s="4" t="n">
        <v>0.0009775724021145378</v>
      </c>
      <c r="O706" s="4" t="n">
        <v>0.001060541842244176</v>
      </c>
      <c r="P706" s="4" t="n">
        <v>0.001272438793020301</v>
      </c>
    </row>
    <row r="707">
      <c r="A707" s="1" t="inlineStr">
        <is>
          <t>TXB_CDLHANGINGMAN</t>
        </is>
      </c>
      <c r="B707" s="1" t="n">
        <v>5</v>
      </c>
      <c r="C707" s="4" t="n">
        <v>0</v>
      </c>
      <c r="D707" s="4" t="n">
        <v>-0.003691029716795862</v>
      </c>
      <c r="E707" s="4" t="n">
        <v>-0.004465273876738469</v>
      </c>
      <c r="F707" s="4" t="n">
        <v>-0.003092144872880012</v>
      </c>
      <c r="G707" s="4" t="n">
        <v>-0.0005555146851155264</v>
      </c>
      <c r="H707" s="4" t="n">
        <v>0.002536778761508341</v>
      </c>
      <c r="I707" s="4" t="n">
        <v>0.005593689015788428</v>
      </c>
      <c r="J707" s="4" t="n">
        <v>0.00749869887935161</v>
      </c>
      <c r="K707" s="4" t="n">
        <v>0.01002375073432459</v>
      </c>
      <c r="L707" s="4" t="n">
        <v>0.01561839421769174</v>
      </c>
      <c r="M707" s="4" t="n">
        <v>0.02221882577283218</v>
      </c>
      <c r="N707" s="4" t="n">
        <v>0.0257775069246979</v>
      </c>
      <c r="O707" s="4" t="n">
        <v>0.03502127417680861</v>
      </c>
      <c r="P707" s="4" t="n">
        <v>0.04436796131506741</v>
      </c>
    </row>
    <row r="708">
      <c r="A708" s="1" t="inlineStr">
        <is>
          <t>TXB_CDLHANGINGMAN</t>
        </is>
      </c>
      <c r="B708" s="1" t="n">
        <v>10</v>
      </c>
      <c r="C708" s="4" t="n">
        <v>0</v>
      </c>
      <c r="D708" s="4" t="n">
        <v>0.0005287447775328824</v>
      </c>
      <c r="E708" s="4" t="n">
        <v>0.0008009285274070324</v>
      </c>
      <c r="F708" s="4" t="n">
        <v>0.001675961408667522</v>
      </c>
      <c r="G708" s="4" t="n">
        <v>0.003564633249198175</v>
      </c>
      <c r="H708" s="4" t="n">
        <v>0.004436399757679571</v>
      </c>
      <c r="I708" s="4" t="n">
        <v>0.00729833461564035</v>
      </c>
      <c r="J708" s="4" t="n">
        <v>0.01193397276750914</v>
      </c>
      <c r="K708" s="4" t="n">
        <v>0.01220307564274121</v>
      </c>
      <c r="L708" s="4" t="n">
        <v>0.01853389011150363</v>
      </c>
      <c r="M708" s="4" t="n">
        <v>0.02230924740962103</v>
      </c>
      <c r="N708" s="4" t="n">
        <v>0.02707810566481791</v>
      </c>
      <c r="O708" s="4" t="n">
        <v>0.0331205657714026</v>
      </c>
      <c r="P708" s="4" t="n">
        <v>0.03768430841287956</v>
      </c>
    </row>
    <row r="709">
      <c r="A709" s="1" t="inlineStr">
        <is>
          <t>TXB_CDLHANGINGMAN</t>
        </is>
      </c>
      <c r="B709" s="1" t="n">
        <v>20</v>
      </c>
      <c r="C709" s="4" t="n">
        <v>0</v>
      </c>
      <c r="D709" s="4" t="n">
        <v>-0.001224368670261202</v>
      </c>
      <c r="E709" s="4" t="n">
        <v>0.0009933238061456508</v>
      </c>
      <c r="F709" s="4" t="n">
        <v>0.001504343437246785</v>
      </c>
      <c r="G709" s="4" t="n">
        <v>0.003169816779080692</v>
      </c>
      <c r="H709" s="4" t="n">
        <v>0.005514671258566774</v>
      </c>
      <c r="I709" s="4" t="n">
        <v>0.005660517066282046</v>
      </c>
      <c r="J709" s="4" t="n">
        <v>0.009688347740131598</v>
      </c>
      <c r="K709" s="4" t="n">
        <v>0.007828437237832775</v>
      </c>
      <c r="L709" s="4" t="n">
        <v>0.01266379789690929</v>
      </c>
      <c r="M709" s="4" t="n">
        <v>0.01709006549514953</v>
      </c>
      <c r="N709" s="4" t="n">
        <v>0.01825435627243914</v>
      </c>
      <c r="O709" s="4" t="n">
        <v>0.02066064738263441</v>
      </c>
      <c r="P709" s="4" t="n">
        <v>0.0249739732143691</v>
      </c>
    </row>
    <row r="710">
      <c r="A710" s="1" t="inlineStr">
        <is>
          <t>TXB_CDLHANGINGMAN</t>
        </is>
      </c>
      <c r="B710" s="1" t="n">
        <v>30</v>
      </c>
      <c r="C710" s="4" t="n">
        <v>0</v>
      </c>
      <c r="D710" s="4" t="n">
        <v>0.001799240439475965</v>
      </c>
      <c r="E710" s="4" t="n">
        <v>0.001294961966819169</v>
      </c>
      <c r="F710" s="4" t="n">
        <v>0.002848909710881842</v>
      </c>
      <c r="G710" s="4" t="n">
        <v>0.004589675245452002</v>
      </c>
      <c r="H710" s="4" t="n">
        <v>0.006008928786471042</v>
      </c>
      <c r="I710" s="4" t="n">
        <v>0.001871070614058199</v>
      </c>
      <c r="J710" s="4" t="n">
        <v>0.003353214267502898</v>
      </c>
      <c r="K710" s="4" t="n">
        <v>0.004354578634559922</v>
      </c>
      <c r="L710" s="4" t="n">
        <v>0.007875480370506878</v>
      </c>
      <c r="M710" s="4" t="n">
        <v>0.01054628480348474</v>
      </c>
      <c r="N710" s="4" t="n">
        <v>0.01167084979331955</v>
      </c>
      <c r="O710" s="4" t="n">
        <v>0.0151631048008666</v>
      </c>
      <c r="P710" s="4" t="n">
        <v>0.01764310537630105</v>
      </c>
    </row>
    <row r="711">
      <c r="A711" s="1" t="inlineStr">
        <is>
          <t>TXB_CDLHANGINGMAN</t>
        </is>
      </c>
      <c r="B711" s="1" t="n">
        <v>40</v>
      </c>
      <c r="C711" s="4" t="n">
        <v>0</v>
      </c>
      <c r="D711" s="4" t="n">
        <v>-0.009929158694344836</v>
      </c>
      <c r="E711" s="4" t="n">
        <v>-0.008702873504495201</v>
      </c>
      <c r="F711" s="4" t="n">
        <v>-0.006776451671550468</v>
      </c>
      <c r="G711" s="4" t="n">
        <v>-0.004716661357356387</v>
      </c>
      <c r="H711" s="4" t="n">
        <v>-0.003840519056200504</v>
      </c>
      <c r="I711" s="4" t="n">
        <v>-0.000954262695447626</v>
      </c>
      <c r="J711" s="4" t="n">
        <v>0.005409140332670706</v>
      </c>
      <c r="K711" s="4" t="n">
        <v>0.005679426970478484</v>
      </c>
      <c r="L711" s="4" t="n">
        <v>0.01163868745175207</v>
      </c>
      <c r="M711" s="4" t="n">
        <v>0.01000679306552534</v>
      </c>
      <c r="N711" s="4" t="n">
        <v>0.01271983123014936</v>
      </c>
      <c r="O711" s="4" t="n">
        <v>0.01388285057801586</v>
      </c>
      <c r="P711" s="4" t="n">
        <v>0.01516718191984302</v>
      </c>
    </row>
    <row r="712">
      <c r="A712" s="1" t="inlineStr">
        <is>
          <t>TXB_CDLHANGINGMAN</t>
        </is>
      </c>
      <c r="B712" s="1" t="n">
        <v>60</v>
      </c>
      <c r="C712" s="4" t="n">
        <v>0</v>
      </c>
      <c r="D712" s="4" t="n">
        <v>-0.008969107471157882</v>
      </c>
      <c r="E712" s="4" t="n">
        <v>-0.006917634507342896</v>
      </c>
      <c r="F712" s="4" t="n">
        <v>-0.001798647287328612</v>
      </c>
      <c r="G712" s="4" t="n">
        <v>0.001845682523248674</v>
      </c>
      <c r="H712" s="4" t="n">
        <v>0.001771483453947731</v>
      </c>
      <c r="I712" s="4" t="n">
        <v>0.004524121295681188</v>
      </c>
      <c r="J712" s="4" t="n">
        <v>0.003647341322630144</v>
      </c>
      <c r="K712" s="4" t="n">
        <v>0.00325565324592046</v>
      </c>
      <c r="L712" s="4" t="n">
        <v>0.003364192924972769</v>
      </c>
      <c r="M712" s="4" t="n">
        <v>0.004498901726849791</v>
      </c>
      <c r="N712" s="4" t="n">
        <v>0.009850326516353654</v>
      </c>
      <c r="O712" s="4" t="n">
        <v>0.009435808278782066</v>
      </c>
      <c r="P712" s="4" t="n">
        <v>0.009628580547472211</v>
      </c>
    </row>
    <row r="713">
      <c r="A713" s="1" t="inlineStr">
        <is>
          <t>TXB_CDLHANGINGMAN</t>
        </is>
      </c>
      <c r="B713" s="1" t="n">
        <v>120</v>
      </c>
      <c r="C713" s="4" t="n">
        <v>0</v>
      </c>
      <c r="D713" s="4" t="n">
        <v>-0.009958015108461725</v>
      </c>
      <c r="E713" s="4" t="n">
        <v>-0.00563850130878361</v>
      </c>
      <c r="F713" s="4" t="n">
        <v>-0.007738924286696243</v>
      </c>
      <c r="G713" s="4" t="n">
        <v>-0.0004268671916668737</v>
      </c>
      <c r="H713" s="4" t="n">
        <v>0.002568266673424877</v>
      </c>
      <c r="I713" s="4" t="n">
        <v>0.007043252645786971</v>
      </c>
      <c r="J713" s="4" t="n">
        <v>0.005598937353175586</v>
      </c>
      <c r="K713" s="4" t="n">
        <v>0.00284768896092191</v>
      </c>
      <c r="L713" s="4" t="n">
        <v>0.0009220871478125948</v>
      </c>
      <c r="M713" s="4" t="n">
        <v>0.002170616318271965</v>
      </c>
      <c r="N713" s="4" t="n">
        <v>0.003223972357988212</v>
      </c>
      <c r="O713" s="4" t="n">
        <v>-0.002471265138194977</v>
      </c>
      <c r="P713" s="4" t="n">
        <v>-0.00413589467047247</v>
      </c>
    </row>
    <row r="714">
      <c r="A714" s="1" t="inlineStr">
        <is>
          <t>TXB_CDLHANGINGMAN</t>
        </is>
      </c>
      <c r="B714" s="1" t="n">
        <v>180</v>
      </c>
      <c r="C714" s="4" t="n">
        <v>0</v>
      </c>
      <c r="D714" s="4" t="n">
        <v>0.006008489102471525</v>
      </c>
      <c r="E714" s="4" t="n">
        <v>0.01263028048681467</v>
      </c>
      <c r="F714" s="4" t="n">
        <v>0.01262913460291537</v>
      </c>
      <c r="G714" s="4" t="n">
        <v>0.02020172658180783</v>
      </c>
      <c r="H714" s="4" t="n">
        <v>0.0187756364865707</v>
      </c>
      <c r="I714" s="4" t="n">
        <v>0.01094920084056461</v>
      </c>
      <c r="J714" s="4" t="n">
        <v>0.01761503371174824</v>
      </c>
      <c r="K714" s="4" t="n">
        <v>0.02220096648930824</v>
      </c>
      <c r="L714" s="4" t="n">
        <v>0.0149029687288834</v>
      </c>
      <c r="M714" s="4" t="n">
        <v>0.01883581151969481</v>
      </c>
      <c r="N714" s="4" t="n">
        <v>0.01890092382327407</v>
      </c>
      <c r="O714" s="4" t="n">
        <v>0.01797136166467433</v>
      </c>
      <c r="P714" s="4" t="n">
        <v>0.01119776733475344</v>
      </c>
    </row>
    <row r="715">
      <c r="A715" s="1" t="inlineStr">
        <is>
          <t>TXB_CDLHANGINGMAN</t>
        </is>
      </c>
      <c r="B715" s="1" t="n">
        <v>300</v>
      </c>
      <c r="C715" s="4" t="n">
        <v>0</v>
      </c>
      <c r="D715" s="4" t="n">
        <v>0.0007256396323842252</v>
      </c>
      <c r="E715" s="4" t="n">
        <v>0.00136202620963287</v>
      </c>
      <c r="F715" s="4" t="n">
        <v>-0.01010579008211856</v>
      </c>
      <c r="G715" s="4" t="n">
        <v>-0.01543719288436846</v>
      </c>
      <c r="H715" s="4" t="n">
        <v>-0.009881892920612803</v>
      </c>
      <c r="I715" s="4" t="n">
        <v>-0.01545645892474809</v>
      </c>
      <c r="J715" s="4" t="n">
        <v>-0.001699122427290218</v>
      </c>
      <c r="K715" s="4" t="n">
        <v>0.001207136798443608</v>
      </c>
      <c r="L715" s="4" t="n">
        <v>0.009547188494589454</v>
      </c>
      <c r="M715" s="4" t="n">
        <v>0.00788939668744967</v>
      </c>
      <c r="N715" s="4" t="n">
        <v>-0.001375747462098454</v>
      </c>
      <c r="O715" s="4" t="n">
        <v>-0.003994697241366837</v>
      </c>
      <c r="P715" s="4" t="n">
        <v>-0.01044620890151814</v>
      </c>
    </row>
    <row r="716">
      <c r="A716" s="1" t="inlineStr">
        <is>
          <t>TXB_CDLHANGINGMAN</t>
        </is>
      </c>
      <c r="B716" s="1" t="n">
        <v>600</v>
      </c>
      <c r="C716" s="4" t="n">
        <v>0</v>
      </c>
      <c r="D716" s="4" t="n">
        <v>0.02036134725522843</v>
      </c>
      <c r="E716" s="4" t="n">
        <v>0.01464307079826768</v>
      </c>
      <c r="F716" s="4" t="n">
        <v>0.01610032334857303</v>
      </c>
      <c r="G716" s="4" t="n">
        <v>0.02114968869268667</v>
      </c>
      <c r="H716" s="4" t="n">
        <v>0.01535628784183446</v>
      </c>
      <c r="I716" s="4" t="n">
        <v>0.01372695222800835</v>
      </c>
      <c r="J716" s="4" t="n">
        <v>0.007058399358568701</v>
      </c>
      <c r="K716" s="4" t="n">
        <v>0.01361382689630232</v>
      </c>
      <c r="L716" s="4" t="n">
        <v>0.01038286879715308</v>
      </c>
      <c r="M716" s="4" t="n">
        <v>0.01268042570093589</v>
      </c>
      <c r="N716" s="4" t="n">
        <v>0.007021569336346327</v>
      </c>
      <c r="O716" s="4" t="n">
        <v>0.005721915270285839</v>
      </c>
      <c r="P716" s="4" t="n">
        <v>-0.007019733763582467</v>
      </c>
    </row>
    <row r="717">
      <c r="A717" s="1" t="inlineStr">
        <is>
          <t>TXB_CDLHARAMI</t>
        </is>
      </c>
      <c r="B717" s="1" t="n">
        <v>1</v>
      </c>
      <c r="C717" s="4" t="n">
        <v>0</v>
      </c>
    </row>
    <row r="718">
      <c r="A718" s="1" t="inlineStr">
        <is>
          <t>TXB_CDLHARAMI</t>
        </is>
      </c>
      <c r="B718" s="1" t="n">
        <v>5</v>
      </c>
      <c r="C718" s="4" t="n">
        <v>0</v>
      </c>
    </row>
    <row r="719">
      <c r="A719" s="1" t="inlineStr">
        <is>
          <t>TXB_CDLHARAMI</t>
        </is>
      </c>
      <c r="B719" s="1" t="n">
        <v>10</v>
      </c>
      <c r="C719" s="4" t="n">
        <v>0</v>
      </c>
    </row>
    <row r="720">
      <c r="A720" s="1" t="inlineStr">
        <is>
          <t>TXB_CDLHARAMI</t>
        </is>
      </c>
      <c r="B720" s="1" t="n">
        <v>20</v>
      </c>
      <c r="C720" s="4" t="n">
        <v>0</v>
      </c>
    </row>
    <row r="721">
      <c r="A721" s="1" t="inlineStr">
        <is>
          <t>TXB_CDLHARAMI</t>
        </is>
      </c>
      <c r="B721" s="1" t="n">
        <v>30</v>
      </c>
      <c r="C721" s="4" t="n">
        <v>0</v>
      </c>
    </row>
    <row r="722">
      <c r="A722" s="1" t="inlineStr">
        <is>
          <t>TXB_CDLHARAMI</t>
        </is>
      </c>
      <c r="B722" s="1" t="n">
        <v>40</v>
      </c>
      <c r="C722" s="4" t="n">
        <v>0</v>
      </c>
    </row>
    <row r="723">
      <c r="A723" s="1" t="inlineStr">
        <is>
          <t>TXB_CDLHARAMI</t>
        </is>
      </c>
      <c r="B723" s="1" t="n">
        <v>60</v>
      </c>
      <c r="C723" s="4" t="n">
        <v>0</v>
      </c>
    </row>
    <row r="724">
      <c r="A724" s="1" t="inlineStr">
        <is>
          <t>TXB_CDLHARAMI</t>
        </is>
      </c>
      <c r="B724" s="1" t="n">
        <v>120</v>
      </c>
      <c r="C724" s="4" t="n">
        <v>0</v>
      </c>
    </row>
    <row r="725">
      <c r="A725" s="1" t="inlineStr">
        <is>
          <t>TXB_CDLHARAMI</t>
        </is>
      </c>
      <c r="B725" s="1" t="n">
        <v>180</v>
      </c>
      <c r="C725" s="4" t="n">
        <v>0</v>
      </c>
    </row>
    <row r="726">
      <c r="A726" s="1" t="inlineStr">
        <is>
          <t>TXB_CDLHARAMI</t>
        </is>
      </c>
      <c r="B726" s="1" t="n">
        <v>300</v>
      </c>
      <c r="C726" s="4" t="n">
        <v>0</v>
      </c>
    </row>
    <row r="727">
      <c r="A727" s="1" t="inlineStr">
        <is>
          <t>TXB_CDLHARAMI</t>
        </is>
      </c>
      <c r="B727" s="1" t="n">
        <v>600</v>
      </c>
      <c r="C727" s="4" t="n">
        <v>0</v>
      </c>
    </row>
    <row r="728">
      <c r="A728" s="1" t="inlineStr">
        <is>
          <t>TXB_CDLHARAMICROSS</t>
        </is>
      </c>
      <c r="B728" s="1" t="n">
        <v>1</v>
      </c>
      <c r="C728" s="4" t="n">
        <v>0</v>
      </c>
    </row>
    <row r="729">
      <c r="A729" s="1" t="inlineStr">
        <is>
          <t>TXB_CDLHARAMICROSS</t>
        </is>
      </c>
      <c r="B729" s="1" t="n">
        <v>5</v>
      </c>
      <c r="C729" s="4" t="n">
        <v>0</v>
      </c>
    </row>
    <row r="730">
      <c r="A730" s="1" t="inlineStr">
        <is>
          <t>TXB_CDLHARAMICROSS</t>
        </is>
      </c>
      <c r="B730" s="1" t="n">
        <v>10</v>
      </c>
      <c r="C730" s="4" t="n">
        <v>0</v>
      </c>
    </row>
    <row r="731">
      <c r="A731" s="1" t="inlineStr">
        <is>
          <t>TXB_CDLHARAMICROSS</t>
        </is>
      </c>
      <c r="B731" s="1" t="n">
        <v>20</v>
      </c>
      <c r="C731" s="4" t="n">
        <v>0</v>
      </c>
    </row>
    <row r="732">
      <c r="A732" s="1" t="inlineStr">
        <is>
          <t>TXB_CDLHARAMICROSS</t>
        </is>
      </c>
      <c r="B732" s="1" t="n">
        <v>30</v>
      </c>
      <c r="C732" s="4" t="n">
        <v>0</v>
      </c>
    </row>
    <row r="733">
      <c r="A733" s="1" t="inlineStr">
        <is>
          <t>TXB_CDLHARAMICROSS</t>
        </is>
      </c>
      <c r="B733" s="1" t="n">
        <v>40</v>
      </c>
      <c r="C733" s="4" t="n">
        <v>0</v>
      </c>
    </row>
    <row r="734">
      <c r="A734" s="1" t="inlineStr">
        <is>
          <t>TXB_CDLHARAMICROSS</t>
        </is>
      </c>
      <c r="B734" s="1" t="n">
        <v>60</v>
      </c>
      <c r="C734" s="4" t="n">
        <v>0</v>
      </c>
    </row>
    <row r="735">
      <c r="A735" s="1" t="inlineStr">
        <is>
          <t>TXB_CDLHARAMICROSS</t>
        </is>
      </c>
      <c r="B735" s="1" t="n">
        <v>120</v>
      </c>
      <c r="C735" s="4" t="n">
        <v>0</v>
      </c>
    </row>
    <row r="736">
      <c r="A736" s="1" t="inlineStr">
        <is>
          <t>TXB_CDLHARAMICROSS</t>
        </is>
      </c>
      <c r="B736" s="1" t="n">
        <v>180</v>
      </c>
      <c r="C736" s="4" t="n">
        <v>0</v>
      </c>
    </row>
    <row r="737">
      <c r="A737" s="1" t="inlineStr">
        <is>
          <t>TXB_CDLHARAMICROSS</t>
        </is>
      </c>
      <c r="B737" s="1" t="n">
        <v>300</v>
      </c>
      <c r="C737" s="4" t="n">
        <v>0</v>
      </c>
    </row>
    <row r="738">
      <c r="A738" s="1" t="inlineStr">
        <is>
          <t>TXB_CDLHARAMICROSS</t>
        </is>
      </c>
      <c r="B738" s="1" t="n">
        <v>600</v>
      </c>
      <c r="C738" s="4" t="n">
        <v>0</v>
      </c>
    </row>
    <row r="739">
      <c r="A739" s="1" t="inlineStr">
        <is>
          <t>TXB_CDLHIGHWAVE</t>
        </is>
      </c>
      <c r="B739" s="1" t="n">
        <v>1</v>
      </c>
      <c r="C739" s="4" t="n">
        <v>0</v>
      </c>
      <c r="D739" s="4" t="n">
        <v>-0.001186954920994737</v>
      </c>
      <c r="E739" s="4" t="n">
        <v>-0.001183979446780021</v>
      </c>
      <c r="F739" s="4" t="n">
        <v>-0.00125432982877039</v>
      </c>
      <c r="G739" s="4" t="n">
        <v>-0.00102652764671607</v>
      </c>
      <c r="H739" s="4" t="n">
        <v>-0.001152389907405333</v>
      </c>
      <c r="I739" s="4" t="n">
        <v>-0.001333632925505736</v>
      </c>
      <c r="J739" s="4" t="n">
        <v>-0.001901619316034706</v>
      </c>
      <c r="K739" s="4" t="n">
        <v>-0.002470393868892215</v>
      </c>
      <c r="L739" s="4" t="n">
        <v>-0.003354001014127604</v>
      </c>
      <c r="M739" s="4" t="n">
        <v>-0.004471948278058295</v>
      </c>
      <c r="N739" s="4" t="n">
        <v>-0.005456923812113212</v>
      </c>
      <c r="O739" s="4" t="n">
        <v>-0.006933244753977869</v>
      </c>
      <c r="P739" s="4" t="n">
        <v>-0.009215366350421181</v>
      </c>
    </row>
    <row r="740">
      <c r="A740" s="1" t="inlineStr">
        <is>
          <t>TXB_CDLHIGHWAVE</t>
        </is>
      </c>
      <c r="B740" s="1" t="n">
        <v>5</v>
      </c>
      <c r="C740" s="4" t="n">
        <v>0</v>
      </c>
      <c r="D740" s="4" t="n">
        <v>1.265566666577164e-05</v>
      </c>
      <c r="E740" s="4" t="n">
        <v>-0.0001305478494678299</v>
      </c>
      <c r="F740" s="4" t="n">
        <v>0.0004674360502691249</v>
      </c>
      <c r="G740" s="4" t="n">
        <v>0.001303643153498145</v>
      </c>
      <c r="H740" s="4" t="n">
        <v>0.00229518612981212</v>
      </c>
      <c r="I740" s="4" t="n">
        <v>0.001353494497455771</v>
      </c>
      <c r="J740" s="4" t="n">
        <v>0.004858859025671222</v>
      </c>
      <c r="K740" s="4" t="n">
        <v>0.006365859002087954</v>
      </c>
      <c r="L740" s="4" t="n">
        <v>0.009461250648135319</v>
      </c>
      <c r="M740" s="4" t="n">
        <v>0.01516141101685939</v>
      </c>
      <c r="N740" s="4" t="n">
        <v>0.01881210776169827</v>
      </c>
      <c r="O740" s="4" t="n">
        <v>0.02454591545609094</v>
      </c>
      <c r="P740" s="4" t="n">
        <v>0.02278240094585183</v>
      </c>
    </row>
    <row r="741">
      <c r="A741" s="1" t="inlineStr">
        <is>
          <t>TXB_CDLHIGHWAVE</t>
        </is>
      </c>
      <c r="B741" s="1" t="n">
        <v>10</v>
      </c>
      <c r="C741" s="4" t="n">
        <v>0</v>
      </c>
      <c r="D741" s="4" t="n">
        <v>-0.001260485136904666</v>
      </c>
      <c r="E741" s="4" t="n">
        <v>0.0005007516135437657</v>
      </c>
      <c r="F741" s="4" t="n">
        <v>-0.001157549749497994</v>
      </c>
      <c r="G741" s="4" t="n">
        <v>-0.0004741051854963595</v>
      </c>
      <c r="H741" s="4" t="n">
        <v>0.00132183700912994</v>
      </c>
      <c r="I741" s="4" t="n">
        <v>0.00174269430632864</v>
      </c>
      <c r="J741" s="4" t="n">
        <v>0.004823587292136273</v>
      </c>
      <c r="K741" s="4" t="n">
        <v>0.006920991276703488</v>
      </c>
      <c r="L741" s="4" t="n">
        <v>0.01047831629094493</v>
      </c>
      <c r="M741" s="4" t="n">
        <v>0.01896769584944489</v>
      </c>
      <c r="N741" s="4" t="n">
        <v>0.02443427958214259</v>
      </c>
      <c r="O741" s="4" t="n">
        <v>0.02778883231869299</v>
      </c>
      <c r="P741" s="4" t="n">
        <v>0.02863173238777472</v>
      </c>
    </row>
    <row r="742">
      <c r="A742" s="1" t="inlineStr">
        <is>
          <t>TXB_CDLHIGHWAVE</t>
        </is>
      </c>
      <c r="B742" s="1" t="n">
        <v>20</v>
      </c>
      <c r="C742" s="4" t="n">
        <v>0</v>
      </c>
      <c r="D742" s="4" t="n">
        <v>-0.0004793681035051504</v>
      </c>
      <c r="E742" s="4" t="n">
        <v>-0.001529765423563655</v>
      </c>
      <c r="F742" s="4" t="n">
        <v>-0.001754002058463245</v>
      </c>
      <c r="G742" s="4" t="n">
        <v>-0.0004190173086556364</v>
      </c>
      <c r="H742" s="4" t="n">
        <v>-0.0001016503561818532</v>
      </c>
      <c r="I742" s="4" t="n">
        <v>8.835685781166395e-05</v>
      </c>
      <c r="J742" s="4" t="n">
        <v>0.001820998870392789</v>
      </c>
      <c r="K742" s="4" t="n">
        <v>0.003346815900664555</v>
      </c>
      <c r="L742" s="4" t="n">
        <v>0.009990789043520963</v>
      </c>
      <c r="M742" s="4" t="n">
        <v>0.01446844640943293</v>
      </c>
      <c r="N742" s="4" t="n">
        <v>0.01800327273643703</v>
      </c>
      <c r="O742" s="4" t="n">
        <v>0.02156336026138912</v>
      </c>
      <c r="P742" s="4" t="n">
        <v>0.02398009231564743</v>
      </c>
    </row>
    <row r="743">
      <c r="A743" s="1" t="inlineStr">
        <is>
          <t>TXB_CDLHIGHWAVE</t>
        </is>
      </c>
      <c r="B743" s="1" t="n">
        <v>30</v>
      </c>
      <c r="C743" s="4" t="n">
        <v>0</v>
      </c>
      <c r="D743" s="4" t="n">
        <v>0.004711571030834923</v>
      </c>
      <c r="E743" s="4" t="n">
        <v>0.003588381416550302</v>
      </c>
      <c r="F743" s="4" t="n">
        <v>0.002237041418443981</v>
      </c>
      <c r="G743" s="4" t="n">
        <v>0.001444391136438836</v>
      </c>
      <c r="H743" s="4" t="n">
        <v>0.00460207258436821</v>
      </c>
      <c r="I743" s="4" t="n">
        <v>0.004009870983570691</v>
      </c>
      <c r="J743" s="4" t="n">
        <v>0.002748554005857439</v>
      </c>
      <c r="K743" s="4" t="n">
        <v>0.005336667830757699</v>
      </c>
      <c r="L743" s="4" t="n">
        <v>0.01389553168214042</v>
      </c>
      <c r="M743" s="4" t="n">
        <v>0.01527499431950361</v>
      </c>
      <c r="N743" s="4" t="n">
        <v>0.01736047272220119</v>
      </c>
      <c r="O743" s="4" t="n">
        <v>0.02179062625680457</v>
      </c>
      <c r="P743" s="4" t="n">
        <v>0.02376504552929284</v>
      </c>
    </row>
    <row r="744">
      <c r="A744" s="1" t="inlineStr">
        <is>
          <t>TXB_CDLHIGHWAVE</t>
        </is>
      </c>
      <c r="B744" s="1" t="n">
        <v>40</v>
      </c>
      <c r="C744" s="4" t="n">
        <v>0</v>
      </c>
      <c r="D744" s="4" t="n">
        <v>0.001648227912176109</v>
      </c>
      <c r="E744" s="4" t="n">
        <v>-0.0006474743178774443</v>
      </c>
      <c r="F744" s="4" t="n">
        <v>-0.00224538766167366</v>
      </c>
      <c r="G744" s="4" t="n">
        <v>-0.0001667333212221711</v>
      </c>
      <c r="H744" s="4" t="n">
        <v>0.002971906069799605</v>
      </c>
      <c r="I744" s="4" t="n">
        <v>0.001947609397334976</v>
      </c>
      <c r="J744" s="4" t="n">
        <v>0.0008640304672041579</v>
      </c>
      <c r="K744" s="4" t="n">
        <v>0.004309206904646859</v>
      </c>
      <c r="L744" s="4" t="n">
        <v>0.008986708662272068</v>
      </c>
      <c r="M744" s="4" t="n">
        <v>0.01184085964174722</v>
      </c>
      <c r="N744" s="4" t="n">
        <v>0.01714287306540822</v>
      </c>
      <c r="O744" s="4" t="n">
        <v>0.01333807940691564</v>
      </c>
      <c r="P744" s="4" t="n">
        <v>0.01782814202498617</v>
      </c>
    </row>
    <row r="745">
      <c r="A745" s="1" t="inlineStr">
        <is>
          <t>TXB_CDLHIGHWAVE</t>
        </is>
      </c>
      <c r="B745" s="1" t="n">
        <v>60</v>
      </c>
      <c r="C745" s="4" t="n">
        <v>0</v>
      </c>
      <c r="D745" s="4" t="n">
        <v>-0.005472975548668445</v>
      </c>
      <c r="E745" s="4" t="n">
        <v>-0.006979921908397223</v>
      </c>
      <c r="F745" s="4" t="n">
        <v>-0.007143574626984368</v>
      </c>
      <c r="G745" s="4" t="n">
        <v>-0.004625668107367176</v>
      </c>
      <c r="H745" s="4" t="n">
        <v>-0.00847588345342847</v>
      </c>
      <c r="I745" s="4" t="n">
        <v>-0.003392583354750416</v>
      </c>
      <c r="J745" s="4" t="n">
        <v>-0.005740908766877505</v>
      </c>
      <c r="K745" s="4" t="n">
        <v>-0.003291114555998323</v>
      </c>
      <c r="L745" s="4" t="n">
        <v>-0.001251273154388996</v>
      </c>
      <c r="M745" s="4" t="n">
        <v>-0.002928122119991387</v>
      </c>
      <c r="N745" s="4" t="n">
        <v>-0.002201954385270033</v>
      </c>
      <c r="O745" s="4" t="n">
        <v>0.0005858447587708582</v>
      </c>
      <c r="P745" s="4" t="n">
        <v>0.00119079055880639</v>
      </c>
    </row>
    <row r="746">
      <c r="A746" s="1" t="inlineStr">
        <is>
          <t>TXB_CDLHIGHWAVE</t>
        </is>
      </c>
      <c r="B746" s="1" t="n">
        <v>120</v>
      </c>
      <c r="C746" s="4" t="n">
        <v>0</v>
      </c>
      <c r="D746" s="4" t="n">
        <v>-0.005050019747328635</v>
      </c>
      <c r="E746" s="4" t="n">
        <v>-0.006069599101251426</v>
      </c>
      <c r="F746" s="4" t="n">
        <v>-0.001716101321633796</v>
      </c>
      <c r="G746" s="4" t="n">
        <v>-0.002582986071195665</v>
      </c>
      <c r="H746" s="4" t="n">
        <v>0.002184957097155443</v>
      </c>
      <c r="I746" s="4" t="n">
        <v>0.0009725896084753888</v>
      </c>
      <c r="J746" s="4" t="n">
        <v>0.001530415705783961</v>
      </c>
      <c r="K746" s="4" t="n">
        <v>0.006075074096405218</v>
      </c>
      <c r="L746" s="4" t="n">
        <v>0.007527728627629937</v>
      </c>
      <c r="M746" s="4" t="n">
        <v>0.007519745639697696</v>
      </c>
      <c r="N746" s="4" t="n">
        <v>0.01099260263294905</v>
      </c>
      <c r="O746" s="4" t="n">
        <v>0.01555715394393931</v>
      </c>
      <c r="P746" s="4" t="n">
        <v>0.01681769367115784</v>
      </c>
    </row>
    <row r="747">
      <c r="A747" s="1" t="inlineStr">
        <is>
          <t>TXB_CDLHIGHWAVE</t>
        </is>
      </c>
      <c r="B747" s="1" t="n">
        <v>180</v>
      </c>
      <c r="C747" s="4" t="n">
        <v>0</v>
      </c>
      <c r="D747" s="4" t="n">
        <v>-0.002696464652157485</v>
      </c>
      <c r="E747" s="4" t="n">
        <v>-0.009115823529095802</v>
      </c>
      <c r="F747" s="4" t="n">
        <v>-0.008444101856409683</v>
      </c>
      <c r="G747" s="4" t="n">
        <v>-0.01200569567134161</v>
      </c>
      <c r="H747" s="4" t="n">
        <v>-0.01319631474858525</v>
      </c>
      <c r="I747" s="4" t="n">
        <v>-0.004387726777461354</v>
      </c>
      <c r="J747" s="4" t="n">
        <v>0.001784675211866459</v>
      </c>
      <c r="K747" s="4" t="n">
        <v>0.0001698309620467205</v>
      </c>
      <c r="L747" s="4" t="n">
        <v>0.0001553825610418662</v>
      </c>
      <c r="M747" s="4" t="n">
        <v>0.003414912196694966</v>
      </c>
      <c r="N747" s="4" t="n">
        <v>0.006451435265663767</v>
      </c>
      <c r="O747" s="4" t="n">
        <v>0.01383871777999203</v>
      </c>
      <c r="P747" s="4" t="n">
        <v>0.01798923750328223</v>
      </c>
    </row>
    <row r="748">
      <c r="A748" s="1" t="inlineStr">
        <is>
          <t>TXB_CDLHIGHWAVE</t>
        </is>
      </c>
      <c r="B748" s="1" t="n">
        <v>300</v>
      </c>
      <c r="C748" s="4" t="n">
        <v>0</v>
      </c>
      <c r="D748" s="4" t="n">
        <v>-0.008026767752356318</v>
      </c>
      <c r="E748" s="4" t="n">
        <v>-0.007466824299100361</v>
      </c>
      <c r="F748" s="4" t="n">
        <v>-0.004472052150388306</v>
      </c>
      <c r="G748" s="4" t="n">
        <v>-0.01310231594671057</v>
      </c>
      <c r="H748" s="4" t="n">
        <v>-0.00616362845911647</v>
      </c>
      <c r="I748" s="4" t="n">
        <v>-0.01575757280920841</v>
      </c>
      <c r="J748" s="4" t="n">
        <v>-0.01021581489129978</v>
      </c>
      <c r="K748" s="4" t="n">
        <v>0.0005726574961217052</v>
      </c>
      <c r="L748" s="4" t="n">
        <v>0.005275279164420604</v>
      </c>
      <c r="M748" s="4" t="n">
        <v>0.009212475599244777</v>
      </c>
      <c r="N748" s="4" t="n">
        <v>0.00960345608298053</v>
      </c>
      <c r="O748" s="4" t="n">
        <v>0.01434261936003171</v>
      </c>
      <c r="P748" s="4" t="n">
        <v>0.01376263289824648</v>
      </c>
    </row>
    <row r="749">
      <c r="A749" s="1" t="inlineStr">
        <is>
          <t>TXB_CDLHIGHWAVE</t>
        </is>
      </c>
      <c r="B749" s="1" t="n">
        <v>600</v>
      </c>
      <c r="C749" s="4" t="n">
        <v>0</v>
      </c>
      <c r="D749" s="4" t="n">
        <v>0.003424071247206782</v>
      </c>
      <c r="E749" s="4" t="n">
        <v>-0.0006976690718464903</v>
      </c>
      <c r="F749" s="4" t="n">
        <v>0.006723778978201121</v>
      </c>
      <c r="G749" s="4" t="n">
        <v>-0.008063305122233822</v>
      </c>
      <c r="H749" s="4" t="n">
        <v>-0.003197180271536484</v>
      </c>
      <c r="I749" s="4" t="n">
        <v>-0.005631260696027179</v>
      </c>
      <c r="J749" s="4" t="n">
        <v>-0.002744110734255148</v>
      </c>
      <c r="K749" s="4" t="n">
        <v>-0.006640720920485122</v>
      </c>
      <c r="L749" s="4" t="n">
        <v>-0.01120342925249625</v>
      </c>
      <c r="M749" s="4" t="n">
        <v>-0.0107743579511281</v>
      </c>
      <c r="N749" s="4" t="n">
        <v>-0.008955516232822562</v>
      </c>
      <c r="O749" s="4" t="n">
        <v>-0.01513724119848887</v>
      </c>
      <c r="P749" s="4" t="n">
        <v>-0.0110324799202315</v>
      </c>
    </row>
    <row r="750">
      <c r="A750" s="1" t="inlineStr">
        <is>
          <t>TXB_CDLHIKKAKE</t>
        </is>
      </c>
      <c r="B750" s="1" t="n">
        <v>1</v>
      </c>
      <c r="C750" s="4" t="n">
        <v>0</v>
      </c>
      <c r="D750" s="4" t="n">
        <v>-0.0001309831346920795</v>
      </c>
      <c r="E750" s="4" t="n">
        <v>0.0002036436293864237</v>
      </c>
      <c r="F750" s="4" t="n">
        <v>0.0004375125379108111</v>
      </c>
      <c r="G750" s="4" t="n">
        <v>0.0003747388145969375</v>
      </c>
      <c r="H750" s="4" t="n">
        <v>7.128756641242789e-05</v>
      </c>
      <c r="I750" s="4" t="n">
        <v>0.0004482748864221917</v>
      </c>
      <c r="J750" s="4" t="n">
        <v>0.0001019031423974735</v>
      </c>
      <c r="K750" s="4" t="n">
        <v>0.0007265762567649022</v>
      </c>
      <c r="L750" s="4" t="n">
        <v>0.002195116510668841</v>
      </c>
      <c r="M750" s="4" t="n">
        <v>0.003286423454710887</v>
      </c>
      <c r="N750" s="4" t="n">
        <v>0.003919663594147165</v>
      </c>
      <c r="O750" s="4" t="n">
        <v>0.004057391384599851</v>
      </c>
      <c r="P750" s="4" t="n">
        <v>0.006206361285569103</v>
      </c>
    </row>
    <row r="751">
      <c r="A751" s="1" t="inlineStr">
        <is>
          <t>TXB_CDLHIKKAKE</t>
        </is>
      </c>
      <c r="B751" s="1" t="n">
        <v>5</v>
      </c>
      <c r="C751" s="4" t="n">
        <v>0</v>
      </c>
      <c r="D751" s="4" t="n">
        <v>0.001360870591811885</v>
      </c>
      <c r="E751" s="4" t="n">
        <v>0.0009564407246614694</v>
      </c>
      <c r="F751" s="4" t="n">
        <v>0.000972976084990678</v>
      </c>
      <c r="G751" s="4" t="n">
        <v>0.001722079870810147</v>
      </c>
      <c r="H751" s="4" t="n">
        <v>0.003833826222898082</v>
      </c>
      <c r="I751" s="4" t="n">
        <v>0.003226275376399267</v>
      </c>
      <c r="J751" s="4" t="n">
        <v>0.002154612363802774</v>
      </c>
      <c r="K751" s="4" t="n">
        <v>0.005071468879508473</v>
      </c>
      <c r="L751" s="4" t="n">
        <v>0.002358221252665339</v>
      </c>
      <c r="M751" s="4" t="n">
        <v>-0.0005303700701045837</v>
      </c>
      <c r="N751" s="4" t="n">
        <v>-0.0003080786708348528</v>
      </c>
      <c r="O751" s="4" t="n">
        <v>-0.0006402996091384934</v>
      </c>
      <c r="P751" s="4" t="n">
        <v>5.300793320065349e-05</v>
      </c>
    </row>
    <row r="752">
      <c r="A752" s="1" t="inlineStr">
        <is>
          <t>TXB_CDLHIKKAKE</t>
        </is>
      </c>
      <c r="B752" s="1" t="n">
        <v>10</v>
      </c>
      <c r="C752" s="4" t="n">
        <v>0</v>
      </c>
      <c r="D752" s="4" t="n">
        <v>-0.001066276758354743</v>
      </c>
      <c r="E752" s="4" t="n">
        <v>0.0008892160017205453</v>
      </c>
      <c r="F752" s="4" t="n">
        <v>0.001307446208980193</v>
      </c>
      <c r="G752" s="4" t="n">
        <v>0.0008847876140795265</v>
      </c>
      <c r="H752" s="4" t="n">
        <v>0.0007960662781761081</v>
      </c>
      <c r="I752" s="4" t="n">
        <v>0.001630174764387808</v>
      </c>
      <c r="J752" s="4" t="n">
        <v>0.001085999891143918</v>
      </c>
      <c r="K752" s="4" t="n">
        <v>-0.0008094959861154519</v>
      </c>
      <c r="L752" s="4" t="n">
        <v>-0.004802273702389648</v>
      </c>
      <c r="M752" s="4" t="n">
        <v>-0.004839019105320628</v>
      </c>
      <c r="N752" s="4" t="n">
        <v>-0.003710242598707594</v>
      </c>
      <c r="O752" s="4" t="n">
        <v>-0.00442573106441674</v>
      </c>
      <c r="P752" s="4" t="n">
        <v>-0.002519639921852641</v>
      </c>
    </row>
    <row r="753">
      <c r="A753" s="1" t="inlineStr">
        <is>
          <t>TXB_CDLHIKKAKE</t>
        </is>
      </c>
      <c r="B753" s="1" t="n">
        <v>20</v>
      </c>
      <c r="C753" s="4" t="n">
        <v>0</v>
      </c>
      <c r="D753" s="4" t="n">
        <v>0.005397713342838096</v>
      </c>
      <c r="E753" s="4" t="n">
        <v>0.006876615136978835</v>
      </c>
      <c r="F753" s="4" t="n">
        <v>0.005223409152848068</v>
      </c>
      <c r="G753" s="4" t="n">
        <v>0.007650449256355995</v>
      </c>
      <c r="H753" s="4" t="n">
        <v>0.004704007313307419</v>
      </c>
      <c r="I753" s="4" t="n">
        <v>0.006574512440692796</v>
      </c>
      <c r="J753" s="4" t="n">
        <v>0.005918925178706293</v>
      </c>
      <c r="K753" s="4" t="n">
        <v>0.007816608938490913</v>
      </c>
      <c r="L753" s="4" t="n">
        <v>0.00273362927361003</v>
      </c>
      <c r="M753" s="4" t="n">
        <v>0.0002700060146834254</v>
      </c>
      <c r="N753" s="4" t="n">
        <v>0.002401023250723976</v>
      </c>
      <c r="O753" s="4" t="n">
        <v>0.006163868101179482</v>
      </c>
      <c r="P753" s="4" t="n">
        <v>0.004832934730648478</v>
      </c>
    </row>
    <row r="754">
      <c r="A754" s="1" t="inlineStr">
        <is>
          <t>TXB_CDLHIKKAKE</t>
        </is>
      </c>
      <c r="B754" s="1" t="n">
        <v>30</v>
      </c>
      <c r="C754" s="4" t="n">
        <v>0</v>
      </c>
      <c r="D754" s="4" t="n">
        <v>-0.0006493241637317307</v>
      </c>
      <c r="E754" s="4" t="n">
        <v>0.002795793725896728</v>
      </c>
      <c r="F754" s="4" t="n">
        <v>0.00174542729824452</v>
      </c>
      <c r="G754" s="4" t="n">
        <v>0.001977041342496016</v>
      </c>
      <c r="H754" s="4" t="n">
        <v>0.003055705687712898</v>
      </c>
      <c r="I754" s="4" t="n">
        <v>-0.000492706130068962</v>
      </c>
      <c r="J754" s="4" t="n">
        <v>-0.001897039023801739</v>
      </c>
      <c r="K754" s="4" t="n">
        <v>0.0004546778320731296</v>
      </c>
      <c r="L754" s="4" t="n">
        <v>-0.004970240284655059</v>
      </c>
      <c r="M754" s="4" t="n">
        <v>-0.00392968274275524</v>
      </c>
      <c r="N754" s="4" t="n">
        <v>-0.003177146183773839</v>
      </c>
      <c r="O754" s="4" t="n">
        <v>-0.00383433074021952</v>
      </c>
      <c r="P754" s="4" t="n">
        <v>-0.003805813766652554</v>
      </c>
    </row>
    <row r="755">
      <c r="A755" s="1" t="inlineStr">
        <is>
          <t>TXB_CDLHIKKAKE</t>
        </is>
      </c>
      <c r="B755" s="1" t="n">
        <v>40</v>
      </c>
      <c r="C755" s="4" t="n">
        <v>0</v>
      </c>
      <c r="D755" s="4" t="n">
        <v>0.009777926171960157</v>
      </c>
      <c r="E755" s="4" t="n">
        <v>0.008084578044640576</v>
      </c>
      <c r="F755" s="4" t="n">
        <v>0.003363068374867123</v>
      </c>
      <c r="G755" s="4" t="n">
        <v>-0.001503910884271858</v>
      </c>
      <c r="H755" s="4" t="n">
        <v>-0.002672217602878084</v>
      </c>
      <c r="I755" s="4" t="n">
        <v>-0.001140290916189749</v>
      </c>
      <c r="J755" s="4" t="n">
        <v>-0.006320572825701566</v>
      </c>
      <c r="K755" s="4" t="n">
        <v>-0.003068953965451096</v>
      </c>
      <c r="L755" s="4" t="n">
        <v>-0.001161946997587502</v>
      </c>
      <c r="M755" s="4" t="n">
        <v>-0.003419316532924875</v>
      </c>
      <c r="N755" s="4" t="n">
        <v>-0.005761278666814215</v>
      </c>
      <c r="O755" s="4" t="n">
        <v>-0.005530327569519147</v>
      </c>
      <c r="P755" s="4" t="n">
        <v>-0.003297784668439589</v>
      </c>
    </row>
    <row r="756">
      <c r="A756" s="1" t="inlineStr">
        <is>
          <t>TXB_CDLHIKKAKE</t>
        </is>
      </c>
      <c r="B756" s="1" t="n">
        <v>60</v>
      </c>
      <c r="C756" s="4" t="n">
        <v>0</v>
      </c>
      <c r="D756" s="4" t="n">
        <v>0.01865598974625921</v>
      </c>
      <c r="E756" s="4" t="n">
        <v>0.02063049675602718</v>
      </c>
      <c r="F756" s="4" t="n">
        <v>0.01746140476754856</v>
      </c>
      <c r="G756" s="4" t="n">
        <v>0.01087291204077956</v>
      </c>
      <c r="H756" s="4" t="n">
        <v>0.002676114903290801</v>
      </c>
      <c r="I756" s="4" t="n">
        <v>-0.00086885327426419</v>
      </c>
      <c r="J756" s="4" t="n">
        <v>-0.00496324514950644</v>
      </c>
      <c r="K756" s="4" t="n">
        <v>-0.004365645821218793</v>
      </c>
      <c r="L756" s="4" t="n">
        <v>0.001925758302138856</v>
      </c>
      <c r="M756" s="4" t="n">
        <v>0.001501833633859945</v>
      </c>
      <c r="N756" s="4" t="n">
        <v>-0.0001042231235805293</v>
      </c>
      <c r="O756" s="4" t="n">
        <v>-0.002868527756519725</v>
      </c>
      <c r="P756" s="4" t="n">
        <v>-0.003981104041607147</v>
      </c>
    </row>
    <row r="757">
      <c r="A757" s="1" t="inlineStr">
        <is>
          <t>TXB_CDLHIKKAKE</t>
        </is>
      </c>
      <c r="B757" s="1" t="n">
        <v>120</v>
      </c>
      <c r="C757" s="4" t="n">
        <v>0</v>
      </c>
      <c r="D757" s="4" t="n">
        <v>-0.009708927231694623</v>
      </c>
      <c r="E757" s="4" t="n">
        <v>-0.008110345755242993</v>
      </c>
      <c r="F757" s="4" t="n">
        <v>-0.008106096045395415</v>
      </c>
      <c r="G757" s="4" t="n">
        <v>-0.006411739234824978</v>
      </c>
      <c r="H757" s="4" t="n">
        <v>0.001010194242789073</v>
      </c>
      <c r="I757" s="4" t="n">
        <v>0.01060387979532626</v>
      </c>
      <c r="J757" s="4" t="n">
        <v>0.004286422078253252</v>
      </c>
      <c r="K757" s="4" t="n">
        <v>0.01217852749241629</v>
      </c>
      <c r="L757" s="4" t="n">
        <v>0.0145583552856432</v>
      </c>
      <c r="M757" s="4" t="n">
        <v>0.01023152809451213</v>
      </c>
      <c r="N757" s="4" t="n">
        <v>0.007790238519119047</v>
      </c>
      <c r="O757" s="4" t="n">
        <v>0.003794392787393037</v>
      </c>
      <c r="P757" s="4" t="n">
        <v>0.003058576943972204</v>
      </c>
    </row>
    <row r="758">
      <c r="A758" s="1" t="inlineStr">
        <is>
          <t>TXB_CDLHIKKAKE</t>
        </is>
      </c>
      <c r="B758" s="1" t="n">
        <v>180</v>
      </c>
      <c r="C758" s="4" t="n">
        <v>0</v>
      </c>
      <c r="D758" s="4" t="n">
        <v>-0.001920925639840446</v>
      </c>
      <c r="E758" s="4" t="n">
        <v>0.0008327544257123918</v>
      </c>
      <c r="F758" s="4" t="n">
        <v>0.005307091074068269</v>
      </c>
      <c r="G758" s="4" t="n">
        <v>0.003457387320154845</v>
      </c>
      <c r="H758" s="4" t="n">
        <v>-0.002191925224576406</v>
      </c>
      <c r="I758" s="4" t="n">
        <v>-0.0006053440308179047</v>
      </c>
      <c r="J758" s="4" t="n">
        <v>-0.005141703708231278</v>
      </c>
      <c r="K758" s="4" t="n">
        <v>-0.001463002539785134</v>
      </c>
      <c r="L758" s="4" t="n">
        <v>0.003565009019950177</v>
      </c>
      <c r="M758" s="4" t="n">
        <v>0.003415305423122387</v>
      </c>
      <c r="N758" s="4" t="n">
        <v>-0.002792965905535303</v>
      </c>
      <c r="O758" s="4" t="n">
        <v>-0.008387945457552675</v>
      </c>
      <c r="P758" s="4" t="n">
        <v>-0.007850137667525904</v>
      </c>
    </row>
    <row r="759">
      <c r="A759" s="1" t="inlineStr">
        <is>
          <t>TXB_CDLHIKKAKE</t>
        </is>
      </c>
      <c r="B759" s="1" t="n">
        <v>300</v>
      </c>
      <c r="C759" s="4" t="n">
        <v>0</v>
      </c>
      <c r="D759" s="4" t="n">
        <v>-0.02100177126703776</v>
      </c>
      <c r="E759" s="4" t="n">
        <v>-0.02458036073169513</v>
      </c>
      <c r="F759" s="4" t="n">
        <v>-0.02495351836726652</v>
      </c>
      <c r="G759" s="4" t="n">
        <v>-0.01783052370771629</v>
      </c>
      <c r="H759" s="4" t="n">
        <v>-0.008848825717558075</v>
      </c>
      <c r="I759" s="4" t="n">
        <v>-0.01645930956123011</v>
      </c>
      <c r="J759" s="4" t="n">
        <v>-0.01222348348085063</v>
      </c>
      <c r="K759" s="4" t="n">
        <v>-0.01072995618093927</v>
      </c>
      <c r="L759" s="4" t="n">
        <v>-0.003422201564296681</v>
      </c>
      <c r="M759" s="4" t="n">
        <v>0.003391654412248632</v>
      </c>
      <c r="N759" s="4" t="n">
        <v>0.002950686550292077</v>
      </c>
      <c r="O759" s="4" t="n">
        <v>-0.000663033866063057</v>
      </c>
      <c r="P759" s="4" t="n">
        <v>-0.007334409100948263</v>
      </c>
    </row>
    <row r="760">
      <c r="A760" s="1" t="inlineStr">
        <is>
          <t>TXB_CDLHIKKAKE</t>
        </is>
      </c>
      <c r="B760" s="1" t="n">
        <v>600</v>
      </c>
      <c r="C760" s="4" t="n">
        <v>0</v>
      </c>
      <c r="D760" s="4" t="n">
        <v>0.001664464232535757</v>
      </c>
      <c r="E760" s="4" t="n">
        <v>-0.01937507922553802</v>
      </c>
      <c r="F760" s="4" t="n">
        <v>-0.02869146529316191</v>
      </c>
      <c r="G760" s="4" t="n">
        <v>-0.03167097515018358</v>
      </c>
      <c r="H760" s="4" t="n">
        <v>-0.02587283809469978</v>
      </c>
      <c r="I760" s="4" t="n">
        <v>-0.01436699190261184</v>
      </c>
      <c r="J760" s="4" t="n">
        <v>-0.007724652980977622</v>
      </c>
      <c r="K760" s="4" t="n">
        <v>-0.008987032832962391</v>
      </c>
      <c r="L760" s="4" t="n">
        <v>-0.006857575517759156</v>
      </c>
      <c r="M760" s="4" t="n">
        <v>0.003955993331881245</v>
      </c>
      <c r="N760" s="4" t="n">
        <v>-0.005869089578963791</v>
      </c>
      <c r="O760" s="4" t="n">
        <v>0.00116817595507154</v>
      </c>
      <c r="P760" s="4" t="n">
        <v>-0.0019053498592919</v>
      </c>
    </row>
    <row r="761">
      <c r="A761" s="1" t="inlineStr">
        <is>
          <t>TXB_CDLHIKKAKEMOD</t>
        </is>
      </c>
      <c r="B761" s="1" t="n">
        <v>1</v>
      </c>
      <c r="C761" s="4" t="n">
        <v>0</v>
      </c>
    </row>
    <row r="762">
      <c r="A762" s="1" t="inlineStr">
        <is>
          <t>TXB_CDLHIKKAKEMOD</t>
        </is>
      </c>
      <c r="B762" s="1" t="n">
        <v>5</v>
      </c>
      <c r="C762" s="4" t="n">
        <v>0</v>
      </c>
    </row>
    <row r="763">
      <c r="A763" s="1" t="inlineStr">
        <is>
          <t>TXB_CDLHIKKAKEMOD</t>
        </is>
      </c>
      <c r="B763" s="1" t="n">
        <v>10</v>
      </c>
      <c r="C763" s="4" t="n">
        <v>0</v>
      </c>
    </row>
    <row r="764">
      <c r="A764" s="1" t="inlineStr">
        <is>
          <t>TXB_CDLHIKKAKEMOD</t>
        </is>
      </c>
      <c r="B764" s="1" t="n">
        <v>20</v>
      </c>
      <c r="C764" s="4" t="n">
        <v>0</v>
      </c>
    </row>
    <row r="765">
      <c r="A765" s="1" t="inlineStr">
        <is>
          <t>TXB_CDLHIKKAKEMOD</t>
        </is>
      </c>
      <c r="B765" s="1" t="n">
        <v>30</v>
      </c>
      <c r="C765" s="4" t="n">
        <v>0</v>
      </c>
    </row>
    <row r="766">
      <c r="A766" s="1" t="inlineStr">
        <is>
          <t>TXB_CDLHIKKAKEMOD</t>
        </is>
      </c>
      <c r="B766" s="1" t="n">
        <v>40</v>
      </c>
      <c r="C766" s="4" t="n">
        <v>0</v>
      </c>
    </row>
    <row r="767">
      <c r="A767" s="1" t="inlineStr">
        <is>
          <t>TXB_CDLHIKKAKEMOD</t>
        </is>
      </c>
      <c r="B767" s="1" t="n">
        <v>60</v>
      </c>
      <c r="C767" s="4" t="n">
        <v>0</v>
      </c>
    </row>
    <row r="768">
      <c r="A768" s="1" t="inlineStr">
        <is>
          <t>TXB_CDLHIKKAKEMOD</t>
        </is>
      </c>
      <c r="B768" s="1" t="n">
        <v>120</v>
      </c>
      <c r="C768" s="4" t="n">
        <v>0</v>
      </c>
    </row>
    <row r="769">
      <c r="A769" s="1" t="inlineStr">
        <is>
          <t>TXB_CDLHIKKAKEMOD</t>
        </is>
      </c>
      <c r="B769" s="1" t="n">
        <v>180</v>
      </c>
      <c r="C769" s="4" t="n">
        <v>0</v>
      </c>
      <c r="D769" s="4" t="n">
        <v>0.0008101023039609574</v>
      </c>
      <c r="E769" s="4" t="n">
        <v>0.002786539925462966</v>
      </c>
      <c r="F769" s="4" t="n">
        <v>-0.001664563726075404</v>
      </c>
      <c r="G769" s="4" t="n">
        <v>0.001264331026997005</v>
      </c>
      <c r="H769" s="4" t="n">
        <v>-0.004341641270938936</v>
      </c>
      <c r="I769" s="4" t="n">
        <v>-0.001016928937122384</v>
      </c>
      <c r="J769" s="4" t="n">
        <v>-0.002686238600374064</v>
      </c>
      <c r="K769" s="4" t="n">
        <v>-0.001004454438583368</v>
      </c>
      <c r="L769" s="4" t="n">
        <v>0.002282668543755577</v>
      </c>
      <c r="M769" s="4" t="n">
        <v>0.0006710927722679287</v>
      </c>
      <c r="N769" s="4" t="n">
        <v>-0.004158947656059239</v>
      </c>
      <c r="O769" s="4" t="n">
        <v>0.00282879114446229</v>
      </c>
      <c r="P769" s="4" t="n">
        <v>-0.004153445588960672</v>
      </c>
    </row>
    <row r="770">
      <c r="A770" s="1" t="inlineStr">
        <is>
          <t>TXB_CDLHIKKAKEMOD</t>
        </is>
      </c>
      <c r="B770" s="1" t="n">
        <v>300</v>
      </c>
      <c r="C770" s="4" t="n">
        <v>0</v>
      </c>
      <c r="D770" s="4" t="n">
        <v>-0.03243831239321349</v>
      </c>
      <c r="E770" s="4" t="n">
        <v>-0.01685483975225149</v>
      </c>
      <c r="F770" s="4" t="n">
        <v>-0.005059760901209863</v>
      </c>
      <c r="G770" s="4" t="n">
        <v>-0.01193368061549736</v>
      </c>
      <c r="H770" s="4" t="n">
        <v>-0.01571469407102266</v>
      </c>
      <c r="I770" s="4" t="n">
        <v>-0.01702598835944802</v>
      </c>
      <c r="J770" s="4" t="n">
        <v>-0.01982180592415593</v>
      </c>
      <c r="K770" s="4" t="n">
        <v>-0.01079187728640227</v>
      </c>
      <c r="L770" s="4" t="n">
        <v>-0.002202918268457741</v>
      </c>
      <c r="M770" s="4" t="n">
        <v>-0.007676098682969749</v>
      </c>
      <c r="N770" s="4" t="n">
        <v>-0.009180685297813811</v>
      </c>
      <c r="O770" s="4" t="n">
        <v>-0.008845698612369</v>
      </c>
      <c r="P770" s="4" t="n">
        <v>-0.004986201890470871</v>
      </c>
    </row>
    <row r="771">
      <c r="A771" s="1" t="inlineStr">
        <is>
          <t>TXB_CDLHIKKAKEMOD</t>
        </is>
      </c>
      <c r="B771" s="1" t="n">
        <v>600</v>
      </c>
      <c r="C771" s="4" t="n">
        <v>0</v>
      </c>
      <c r="D771" s="4" t="n">
        <v>0.003196530624055594</v>
      </c>
      <c r="E771" s="4" t="n">
        <v>0.005468812897393548</v>
      </c>
      <c r="F771" s="4" t="n">
        <v>0.004258766364656416</v>
      </c>
      <c r="G771" s="4" t="n">
        <v>-0.004836708994537462</v>
      </c>
      <c r="H771" s="4" t="n">
        <v>-0.003547257093229534</v>
      </c>
      <c r="I771" s="4" t="n">
        <v>-0.003980463449700205</v>
      </c>
      <c r="J771" s="4" t="n">
        <v>0.001702390819396736</v>
      </c>
      <c r="K771" s="4" t="n">
        <v>0.00188209976640099</v>
      </c>
      <c r="L771" s="4" t="n">
        <v>0.001912700630151219</v>
      </c>
      <c r="M771" s="4" t="n">
        <v>-0.00219608083033728</v>
      </c>
      <c r="N771" s="4" t="n">
        <v>0.003049627830437445</v>
      </c>
      <c r="O771" s="4" t="n">
        <v>0.0008899527890700856</v>
      </c>
      <c r="P771" s="4" t="n">
        <v>-0.003078310824174753</v>
      </c>
    </row>
    <row r="772">
      <c r="A772" s="1" t="inlineStr">
        <is>
          <t>TXB_CDLHOMINGPIGEON</t>
        </is>
      </c>
      <c r="B772" s="1" t="n">
        <v>1</v>
      </c>
      <c r="C772" s="4" t="n">
        <v>0</v>
      </c>
    </row>
    <row r="773">
      <c r="A773" s="1" t="inlineStr">
        <is>
          <t>TXB_CDLHOMINGPIGEON</t>
        </is>
      </c>
      <c r="B773" s="1" t="n">
        <v>5</v>
      </c>
      <c r="C773" s="4" t="n">
        <v>0</v>
      </c>
    </row>
    <row r="774">
      <c r="A774" s="1" t="inlineStr">
        <is>
          <t>TXB_CDLHOMINGPIGEON</t>
        </is>
      </c>
      <c r="B774" s="1" t="n">
        <v>10</v>
      </c>
      <c r="C774" s="4" t="n">
        <v>0</v>
      </c>
    </row>
    <row r="775">
      <c r="A775" s="1" t="inlineStr">
        <is>
          <t>TXB_CDLHOMINGPIGEON</t>
        </is>
      </c>
      <c r="B775" s="1" t="n">
        <v>20</v>
      </c>
      <c r="C775" s="4" t="n">
        <v>0</v>
      </c>
    </row>
    <row r="776">
      <c r="A776" s="1" t="inlineStr">
        <is>
          <t>TXB_CDLHOMINGPIGEON</t>
        </is>
      </c>
      <c r="B776" s="1" t="n">
        <v>30</v>
      </c>
      <c r="C776" s="4" t="n">
        <v>0</v>
      </c>
    </row>
    <row r="777">
      <c r="A777" s="1" t="inlineStr">
        <is>
          <t>TXB_CDLHOMINGPIGEON</t>
        </is>
      </c>
      <c r="B777" s="1" t="n">
        <v>40</v>
      </c>
      <c r="C777" s="4" t="n">
        <v>0</v>
      </c>
    </row>
    <row r="778">
      <c r="A778" s="1" t="inlineStr">
        <is>
          <t>TXB_CDLHOMINGPIGEON</t>
        </is>
      </c>
      <c r="B778" s="1" t="n">
        <v>60</v>
      </c>
      <c r="C778" s="4" t="n">
        <v>0</v>
      </c>
    </row>
    <row r="779">
      <c r="A779" s="1" t="inlineStr">
        <is>
          <t>TXB_CDLHOMINGPIGEON</t>
        </is>
      </c>
      <c r="B779" s="1" t="n">
        <v>120</v>
      </c>
      <c r="C779" s="4" t="n">
        <v>0</v>
      </c>
    </row>
    <row r="780">
      <c r="A780" s="1" t="inlineStr">
        <is>
          <t>TXB_CDLHOMINGPIGEON</t>
        </is>
      </c>
      <c r="B780" s="1" t="n">
        <v>180</v>
      </c>
      <c r="C780" s="4" t="n">
        <v>0</v>
      </c>
    </row>
    <row r="781">
      <c r="A781" s="1" t="inlineStr">
        <is>
          <t>TXB_CDLHOMINGPIGEON</t>
        </is>
      </c>
      <c r="B781" s="1" t="n">
        <v>300</v>
      </c>
      <c r="C781" s="4" t="n">
        <v>0</v>
      </c>
    </row>
    <row r="782">
      <c r="A782" s="1" t="inlineStr">
        <is>
          <t>TXB_CDLHOMINGPIGEON</t>
        </is>
      </c>
      <c r="B782" s="1" t="n">
        <v>600</v>
      </c>
      <c r="C782" s="4" t="n">
        <v>0</v>
      </c>
    </row>
    <row r="783">
      <c r="A783" s="1" t="inlineStr">
        <is>
          <t>TXB_CDLIDENTICAL3CROWS</t>
        </is>
      </c>
      <c r="B783" s="1" t="n">
        <v>1</v>
      </c>
      <c r="C783" s="4" t="n">
        <v>0</v>
      </c>
      <c r="D783" s="4" t="n">
        <v>0.000665875801345438</v>
      </c>
      <c r="E783" s="4" t="n">
        <v>0.0007742288276451985</v>
      </c>
      <c r="F783" s="4" t="n">
        <v>0.0004130616517139471</v>
      </c>
      <c r="G783" s="4" t="n">
        <v>0.0008344460777628983</v>
      </c>
      <c r="H783" s="4" t="n">
        <v>0.0009167867272746125</v>
      </c>
      <c r="I783" s="4" t="n">
        <v>0.0008555895477644283</v>
      </c>
      <c r="J783" s="4" t="n">
        <v>0.001015576537242227</v>
      </c>
      <c r="K783" s="4" t="n">
        <v>8.120505939437748e-06</v>
      </c>
      <c r="L783" s="4" t="n">
        <v>-0.000607076431384117</v>
      </c>
      <c r="M783" s="4" t="n">
        <v>-0.0006029366594174876</v>
      </c>
      <c r="N783" s="4" t="n">
        <v>-0.000972157782664187</v>
      </c>
      <c r="O783" s="4" t="n">
        <v>-0.0007617240115090271</v>
      </c>
      <c r="P783" s="4" t="n">
        <v>-0.0003339671985185192</v>
      </c>
    </row>
    <row r="784">
      <c r="A784" s="1" t="inlineStr">
        <is>
          <t>TXB_CDLIDENTICAL3CROWS</t>
        </is>
      </c>
      <c r="B784" s="1" t="n">
        <v>5</v>
      </c>
      <c r="C784" s="4" t="n">
        <v>0</v>
      </c>
      <c r="D784" s="4" t="n">
        <v>-0.001133418425068784</v>
      </c>
      <c r="E784" s="4" t="n">
        <v>-0.0003921794315759369</v>
      </c>
      <c r="F784" s="4" t="n">
        <v>-0.0002762738125374533</v>
      </c>
      <c r="G784" s="4" t="n">
        <v>0.0002137608327756105</v>
      </c>
      <c r="H784" s="4" t="n">
        <v>-0.001731774808719212</v>
      </c>
      <c r="I784" s="4" t="n">
        <v>-0.001459971088113536</v>
      </c>
      <c r="J784" s="4" t="n">
        <v>-0.002493549928668246</v>
      </c>
      <c r="K784" s="4" t="n">
        <v>-0.002564830285235866</v>
      </c>
      <c r="L784" s="4" t="n">
        <v>-0.002501765904803074</v>
      </c>
      <c r="M784" s="4" t="n">
        <v>-0.003007683647233568</v>
      </c>
      <c r="N784" s="4" t="n">
        <v>-0.003964825309564223</v>
      </c>
      <c r="O784" s="4" t="n">
        <v>-0.003067134131381022</v>
      </c>
      <c r="P784" s="4" t="n">
        <v>-0.004600323258576552</v>
      </c>
    </row>
    <row r="785">
      <c r="A785" s="1" t="inlineStr">
        <is>
          <t>TXB_CDLIDENTICAL3CROWS</t>
        </is>
      </c>
      <c r="B785" s="1" t="n">
        <v>10</v>
      </c>
      <c r="C785" s="4" t="n">
        <v>0</v>
      </c>
      <c r="D785" s="4" t="n">
        <v>-0.001283589290735936</v>
      </c>
      <c r="E785" s="4" t="n">
        <v>-0.002134491771628761</v>
      </c>
      <c r="F785" s="4" t="n">
        <v>-0.003857274315828637</v>
      </c>
      <c r="G785" s="4" t="n">
        <v>-0.002009344115721695</v>
      </c>
      <c r="H785" s="4" t="n">
        <v>-0.001830337590623888</v>
      </c>
      <c r="I785" s="4" t="n">
        <v>-0.002315253528009031</v>
      </c>
      <c r="J785" s="4" t="n">
        <v>-0.001106939800572921</v>
      </c>
      <c r="K785" s="4" t="n">
        <v>-0.000559187636351236</v>
      </c>
      <c r="L785" s="4" t="n">
        <v>-0.002353756751262964</v>
      </c>
      <c r="M785" s="4" t="n">
        <v>-0.002851473800768801</v>
      </c>
      <c r="N785" s="4" t="n">
        <v>-0.004082259226987444</v>
      </c>
      <c r="O785" s="4" t="n">
        <v>-0.007753232034261271</v>
      </c>
      <c r="P785" s="4" t="n">
        <v>-0.00738842546578117</v>
      </c>
    </row>
    <row r="786">
      <c r="A786" s="1" t="inlineStr">
        <is>
          <t>TXB_CDLIDENTICAL3CROWS</t>
        </is>
      </c>
      <c r="B786" s="1" t="n">
        <v>20</v>
      </c>
      <c r="C786" s="4" t="n">
        <v>0</v>
      </c>
      <c r="D786" s="4" t="n">
        <v>0.001062682570042487</v>
      </c>
      <c r="E786" s="4" t="n">
        <v>-0.001127952563867672</v>
      </c>
      <c r="F786" s="4" t="n">
        <v>0.001559523642922478</v>
      </c>
      <c r="G786" s="4" t="n">
        <v>0.001056339556448718</v>
      </c>
      <c r="H786" s="4" t="n">
        <v>-0.002983486692678753</v>
      </c>
      <c r="I786" s="4" t="n">
        <v>-0.003586483517888784</v>
      </c>
      <c r="J786" s="4" t="n">
        <v>-0.002079740463318502</v>
      </c>
      <c r="K786" s="4" t="n">
        <v>-0.00391889192851253</v>
      </c>
      <c r="L786" s="4" t="n">
        <v>-0.002859282481148991</v>
      </c>
      <c r="M786" s="4" t="n">
        <v>-0.002797959481665204</v>
      </c>
      <c r="N786" s="4" t="n">
        <v>-0.0007708448081546512</v>
      </c>
      <c r="O786" s="4" t="n">
        <v>-0.002517005751509646</v>
      </c>
      <c r="P786" s="4" t="n">
        <v>-0.007674973396669298</v>
      </c>
    </row>
    <row r="787">
      <c r="A787" s="1" t="inlineStr">
        <is>
          <t>TXB_CDLIDENTICAL3CROWS</t>
        </is>
      </c>
      <c r="B787" s="1" t="n">
        <v>30</v>
      </c>
      <c r="C787" s="4" t="n">
        <v>0</v>
      </c>
      <c r="D787" s="4" t="n">
        <v>-0.0075497495490318</v>
      </c>
      <c r="E787" s="4" t="n">
        <v>-0.007466753492205821</v>
      </c>
      <c r="F787" s="4" t="n">
        <v>-0.005235138204148855</v>
      </c>
      <c r="G787" s="4" t="n">
        <v>-0.007483098164351174</v>
      </c>
      <c r="H787" s="4" t="n">
        <v>0.001202179778161539</v>
      </c>
      <c r="I787" s="4" t="n">
        <v>-0.001093660547518021</v>
      </c>
      <c r="J787" s="4" t="n">
        <v>-0.0001054592455212203</v>
      </c>
      <c r="K787" s="4" t="n">
        <v>-0.001053963098015646</v>
      </c>
      <c r="L787" s="4" t="n">
        <v>-0.0008585474535182336</v>
      </c>
      <c r="M787" s="4" t="n">
        <v>-0.004903893590933238</v>
      </c>
      <c r="N787" s="4" t="n">
        <v>-0.005137460320903224</v>
      </c>
      <c r="O787" s="4" t="n">
        <v>-0.005676097452073936</v>
      </c>
      <c r="P787" s="4" t="n">
        <v>-0.00585645404116291</v>
      </c>
    </row>
    <row r="788">
      <c r="A788" s="1" t="inlineStr">
        <is>
          <t>TXB_CDLIDENTICAL3CROWS</t>
        </is>
      </c>
      <c r="B788" s="1" t="n">
        <v>40</v>
      </c>
      <c r="C788" s="4" t="n">
        <v>0</v>
      </c>
      <c r="D788" s="4" t="n">
        <v>0.005136077575353792</v>
      </c>
      <c r="E788" s="4" t="n">
        <v>0.00363162880768839</v>
      </c>
      <c r="F788" s="4" t="n">
        <v>0.003366650977562639</v>
      </c>
      <c r="G788" s="4" t="n">
        <v>-0.00512961200528065</v>
      </c>
      <c r="H788" s="4" t="n">
        <v>-0.001729722564887443</v>
      </c>
      <c r="I788" s="4" t="n">
        <v>-0.002841586208551615</v>
      </c>
      <c r="J788" s="4" t="n">
        <v>-0.005081266926823628</v>
      </c>
      <c r="K788" s="4" t="n">
        <v>-0.006407646539110363</v>
      </c>
      <c r="L788" s="4" t="n">
        <v>-0.001987651887812019</v>
      </c>
      <c r="M788" s="4" t="n">
        <v>-0.002015687080151532</v>
      </c>
      <c r="N788" s="4" t="n">
        <v>0.002108230732732475</v>
      </c>
      <c r="O788" s="4" t="n">
        <v>-0.001082102837425642</v>
      </c>
      <c r="P788" s="4" t="n">
        <v>-0.005067275348898839</v>
      </c>
    </row>
    <row r="789">
      <c r="A789" s="1" t="inlineStr">
        <is>
          <t>TXB_CDLIDENTICAL3CROWS</t>
        </is>
      </c>
      <c r="B789" s="1" t="n">
        <v>60</v>
      </c>
      <c r="C789" s="4" t="n">
        <v>0</v>
      </c>
      <c r="D789" s="4" t="n">
        <v>0.0009237317943840489</v>
      </c>
      <c r="E789" s="4" t="n">
        <v>-0.001028253313706788</v>
      </c>
      <c r="F789" s="4" t="n">
        <v>0.0006104745245104743</v>
      </c>
      <c r="G789" s="4" t="n">
        <v>-0.00259065518100176</v>
      </c>
      <c r="H789" s="4" t="n">
        <v>0.003911022178123798</v>
      </c>
      <c r="I789" s="4" t="n">
        <v>0.007489072623170572</v>
      </c>
      <c r="J789" s="4" t="n">
        <v>0.01212898415895708</v>
      </c>
      <c r="K789" s="4" t="n">
        <v>0.004979435054163853</v>
      </c>
      <c r="L789" s="4" t="n">
        <v>-0.001366853535702672</v>
      </c>
      <c r="M789" s="4" t="n">
        <v>-0.003154894646667957</v>
      </c>
      <c r="N789" s="4" t="n">
        <v>-0.003443129661781535</v>
      </c>
      <c r="O789" s="4" t="n">
        <v>-0.004629842851651456</v>
      </c>
      <c r="P789" s="4" t="n">
        <v>0.0004365750644798356</v>
      </c>
    </row>
    <row r="790">
      <c r="A790" s="1" t="inlineStr">
        <is>
          <t>TXB_CDLIDENTICAL3CROWS</t>
        </is>
      </c>
      <c r="B790" s="1" t="n">
        <v>120</v>
      </c>
      <c r="C790" s="4" t="n">
        <v>0</v>
      </c>
      <c r="D790" s="4" t="n">
        <v>-0.00221405788480013</v>
      </c>
      <c r="E790" s="4" t="n">
        <v>-0.002135875889066873</v>
      </c>
      <c r="F790" s="4" t="n">
        <v>-0.0001203884086011185</v>
      </c>
      <c r="G790" s="4" t="n">
        <v>-0.004743102127012272</v>
      </c>
      <c r="H790" s="4" t="n">
        <v>-0.006636549980140006</v>
      </c>
      <c r="I790" s="4" t="n">
        <v>-0.002366361946885377</v>
      </c>
      <c r="J790" s="4" t="n">
        <v>-0.005081623172380552</v>
      </c>
      <c r="K790" s="4" t="n">
        <v>-0.01713497083899981</v>
      </c>
      <c r="L790" s="4" t="n">
        <v>-0.007765207376967108</v>
      </c>
      <c r="M790" s="4" t="n">
        <v>-0.009189777110946816</v>
      </c>
      <c r="N790" s="4" t="n">
        <v>-0.0100224655271764</v>
      </c>
      <c r="O790" s="4" t="n">
        <v>-0.006497093053130831</v>
      </c>
      <c r="P790" s="4" t="n">
        <v>-0.003846919012729513</v>
      </c>
    </row>
    <row r="791">
      <c r="A791" s="1" t="inlineStr">
        <is>
          <t>TXB_CDLIDENTICAL3CROWS</t>
        </is>
      </c>
      <c r="B791" s="1" t="n">
        <v>180</v>
      </c>
      <c r="C791" s="4" t="n">
        <v>0</v>
      </c>
      <c r="D791" s="4" t="n">
        <v>-0.001984958123898313</v>
      </c>
      <c r="E791" s="4" t="n">
        <v>0.004271277216066374</v>
      </c>
      <c r="F791" s="4" t="n">
        <v>-0.001690723908371458</v>
      </c>
      <c r="G791" s="4" t="n">
        <v>-0.003515176859310296</v>
      </c>
      <c r="H791" s="4" t="n">
        <v>-0.00727872217329602</v>
      </c>
      <c r="I791" s="4" t="n">
        <v>-0.006852212600800897</v>
      </c>
      <c r="J791" s="4" t="n">
        <v>-0.008403675732543062</v>
      </c>
      <c r="K791" s="4" t="n">
        <v>-0.01000631276779225</v>
      </c>
      <c r="L791" s="4" t="n">
        <v>-0.001169737778468947</v>
      </c>
      <c r="M791" s="4" t="n">
        <v>-0.002606866846348822</v>
      </c>
      <c r="N791" s="4" t="n">
        <v>-0.004456265620317372</v>
      </c>
      <c r="O791" s="4" t="n">
        <v>-0.005039884689275344</v>
      </c>
      <c r="P791" s="4" t="n">
        <v>-0.007316622602045303</v>
      </c>
    </row>
    <row r="792">
      <c r="A792" s="1" t="inlineStr">
        <is>
          <t>TXB_CDLIDENTICAL3CROWS</t>
        </is>
      </c>
      <c r="B792" s="1" t="n">
        <v>300</v>
      </c>
      <c r="C792" s="4" t="n">
        <v>0</v>
      </c>
      <c r="D792" s="4" t="n">
        <v>-0.008587218832881724</v>
      </c>
      <c r="E792" s="4" t="n">
        <v>-0.003581763515564549</v>
      </c>
      <c r="F792" s="4" t="n">
        <v>-0.008385824438881067</v>
      </c>
      <c r="G792" s="4" t="n">
        <v>-0.003123963003526114</v>
      </c>
      <c r="H792" s="4" t="n">
        <v>-0.007372703624365551</v>
      </c>
      <c r="I792" s="4" t="n">
        <v>0.0001307237785982481</v>
      </c>
      <c r="J792" s="4" t="n">
        <v>-0.004402261554719581</v>
      </c>
      <c r="K792" s="4" t="n">
        <v>-0.003334157429700607</v>
      </c>
      <c r="L792" s="4" t="n">
        <v>-0.002625194561354377</v>
      </c>
      <c r="M792" s="4" t="n">
        <v>0.002271053535633411</v>
      </c>
      <c r="N792" s="4" t="n">
        <v>-0.0003385064225543524</v>
      </c>
      <c r="O792" s="4" t="n">
        <v>0.0003239784172436395</v>
      </c>
      <c r="P792" s="4" t="n">
        <v>0.005669629794587432</v>
      </c>
    </row>
    <row r="793">
      <c r="A793" s="1" t="inlineStr">
        <is>
          <t>TXB_CDLIDENTICAL3CROWS</t>
        </is>
      </c>
      <c r="B793" s="1" t="n">
        <v>600</v>
      </c>
      <c r="C793" s="4" t="n">
        <v>0</v>
      </c>
      <c r="D793" s="4" t="n">
        <v>-0.003159187613791293</v>
      </c>
      <c r="E793" s="4" t="n">
        <v>0.01201359481133766</v>
      </c>
      <c r="F793" s="4" t="n">
        <v>0.007683428811122443</v>
      </c>
      <c r="G793" s="4" t="n">
        <v>0.0005453043198174953</v>
      </c>
      <c r="H793" s="4" t="n">
        <v>0.01866178433444389</v>
      </c>
      <c r="I793" s="4" t="n">
        <v>0.02588676745693612</v>
      </c>
      <c r="J793" s="4" t="n">
        <v>0.02547806556354577</v>
      </c>
      <c r="K793" s="4" t="n">
        <v>0.01651300570725626</v>
      </c>
      <c r="L793" s="4" t="n">
        <v>0.004595181621048147</v>
      </c>
      <c r="M793" s="4" t="n">
        <v>0.009012828732707793</v>
      </c>
      <c r="N793" s="4" t="n">
        <v>0.00927313552281849</v>
      </c>
      <c r="O793" s="4" t="n">
        <v>0.003415887999074852</v>
      </c>
      <c r="P793" s="4" t="n">
        <v>0.002071151273950112</v>
      </c>
    </row>
    <row r="794">
      <c r="A794" s="1" t="inlineStr">
        <is>
          <t>TXB_CDLINNECK</t>
        </is>
      </c>
      <c r="B794" s="1" t="n">
        <v>1</v>
      </c>
      <c r="C794" s="4" t="n">
        <v>0</v>
      </c>
    </row>
    <row r="795">
      <c r="A795" s="1" t="inlineStr">
        <is>
          <t>TXB_CDLINNECK</t>
        </is>
      </c>
      <c r="B795" s="1" t="n">
        <v>5</v>
      </c>
      <c r="C795" s="4" t="n">
        <v>0</v>
      </c>
    </row>
    <row r="796">
      <c r="A796" s="1" t="inlineStr">
        <is>
          <t>TXB_CDLINNECK</t>
        </is>
      </c>
      <c r="B796" s="1" t="n">
        <v>10</v>
      </c>
      <c r="C796" s="4" t="n">
        <v>0</v>
      </c>
    </row>
    <row r="797">
      <c r="A797" s="1" t="inlineStr">
        <is>
          <t>TXB_CDLINNECK</t>
        </is>
      </c>
      <c r="B797" s="1" t="n">
        <v>20</v>
      </c>
      <c r="C797" s="4" t="n">
        <v>0</v>
      </c>
    </row>
    <row r="798">
      <c r="A798" s="1" t="inlineStr">
        <is>
          <t>TXB_CDLINNECK</t>
        </is>
      </c>
      <c r="B798" s="1" t="n">
        <v>30</v>
      </c>
      <c r="C798" s="4" t="n">
        <v>0</v>
      </c>
    </row>
    <row r="799">
      <c r="A799" s="1" t="inlineStr">
        <is>
          <t>TXB_CDLINNECK</t>
        </is>
      </c>
      <c r="B799" s="1" t="n">
        <v>40</v>
      </c>
      <c r="C799" s="4" t="n">
        <v>0</v>
      </c>
    </row>
    <row r="800">
      <c r="A800" s="1" t="inlineStr">
        <is>
          <t>TXB_CDLINNECK</t>
        </is>
      </c>
      <c r="B800" s="1" t="n">
        <v>60</v>
      </c>
      <c r="C800" s="4" t="n">
        <v>0</v>
      </c>
    </row>
    <row r="801">
      <c r="A801" s="1" t="inlineStr">
        <is>
          <t>TXB_CDLINNECK</t>
        </is>
      </c>
      <c r="B801" s="1" t="n">
        <v>120</v>
      </c>
      <c r="C801" s="4" t="n">
        <v>0</v>
      </c>
    </row>
    <row r="802">
      <c r="A802" s="1" t="inlineStr">
        <is>
          <t>TXB_CDLINNECK</t>
        </is>
      </c>
      <c r="B802" s="1" t="n">
        <v>180</v>
      </c>
      <c r="C802" s="4" t="n">
        <v>0</v>
      </c>
    </row>
    <row r="803">
      <c r="A803" s="1" t="inlineStr">
        <is>
          <t>TXB_CDLINNECK</t>
        </is>
      </c>
      <c r="B803" s="1" t="n">
        <v>300</v>
      </c>
      <c r="C803" s="4" t="n">
        <v>0</v>
      </c>
    </row>
    <row r="804">
      <c r="A804" s="1" t="inlineStr">
        <is>
          <t>TXB_CDLINNECK</t>
        </is>
      </c>
      <c r="B804" s="1" t="n">
        <v>600</v>
      </c>
      <c r="C804" s="4" t="n">
        <v>0</v>
      </c>
    </row>
    <row r="805">
      <c r="A805" s="1" t="inlineStr">
        <is>
          <t>TXB_CDLINVERTEDHAMMER</t>
        </is>
      </c>
      <c r="B805" s="1" t="n">
        <v>1</v>
      </c>
      <c r="C805" s="4" t="n">
        <v>0</v>
      </c>
    </row>
    <row r="806">
      <c r="A806" s="1" t="inlineStr">
        <is>
          <t>TXB_CDLINVERTEDHAMMER</t>
        </is>
      </c>
      <c r="B806" s="1" t="n">
        <v>5</v>
      </c>
      <c r="C806" s="4" t="n">
        <v>0</v>
      </c>
    </row>
    <row r="807">
      <c r="A807" s="1" t="inlineStr">
        <is>
          <t>TXB_CDLINVERTEDHAMMER</t>
        </is>
      </c>
      <c r="B807" s="1" t="n">
        <v>10</v>
      </c>
      <c r="C807" s="4" t="n">
        <v>0</v>
      </c>
    </row>
    <row r="808">
      <c r="A808" s="1" t="inlineStr">
        <is>
          <t>TXB_CDLINVERTEDHAMMER</t>
        </is>
      </c>
      <c r="B808" s="1" t="n">
        <v>20</v>
      </c>
      <c r="C808" s="4" t="n">
        <v>0</v>
      </c>
    </row>
    <row r="809">
      <c r="A809" s="1" t="inlineStr">
        <is>
          <t>TXB_CDLINVERTEDHAMMER</t>
        </is>
      </c>
      <c r="B809" s="1" t="n">
        <v>30</v>
      </c>
      <c r="C809" s="4" t="n">
        <v>0</v>
      </c>
    </row>
    <row r="810">
      <c r="A810" s="1" t="inlineStr">
        <is>
          <t>TXB_CDLINVERTEDHAMMER</t>
        </is>
      </c>
      <c r="B810" s="1" t="n">
        <v>40</v>
      </c>
      <c r="C810" s="4" t="n">
        <v>0</v>
      </c>
    </row>
    <row r="811">
      <c r="A811" s="1" t="inlineStr">
        <is>
          <t>TXB_CDLINVERTEDHAMMER</t>
        </is>
      </c>
      <c r="B811" s="1" t="n">
        <v>60</v>
      </c>
      <c r="C811" s="4" t="n">
        <v>0</v>
      </c>
    </row>
    <row r="812">
      <c r="A812" s="1" t="inlineStr">
        <is>
          <t>TXB_CDLINVERTEDHAMMER</t>
        </is>
      </c>
      <c r="B812" s="1" t="n">
        <v>120</v>
      </c>
      <c r="C812" s="4" t="n">
        <v>0</v>
      </c>
    </row>
    <row r="813">
      <c r="A813" s="1" t="inlineStr">
        <is>
          <t>TXB_CDLINVERTEDHAMMER</t>
        </is>
      </c>
      <c r="B813" s="1" t="n">
        <v>180</v>
      </c>
      <c r="C813" s="4" t="n">
        <v>0</v>
      </c>
    </row>
    <row r="814">
      <c r="A814" s="1" t="inlineStr">
        <is>
          <t>TXB_CDLINVERTEDHAMMER</t>
        </is>
      </c>
      <c r="B814" s="1" t="n">
        <v>300</v>
      </c>
      <c r="C814" s="4" t="n">
        <v>0</v>
      </c>
    </row>
    <row r="815">
      <c r="A815" s="1" t="inlineStr">
        <is>
          <t>TXB_CDLINVERTEDHAMMER</t>
        </is>
      </c>
      <c r="B815" s="1" t="n">
        <v>600</v>
      </c>
      <c r="C815" s="4" t="n">
        <v>0</v>
      </c>
    </row>
    <row r="816">
      <c r="A816" s="1" t="inlineStr">
        <is>
          <t>TXB_CDLKICKING</t>
        </is>
      </c>
      <c r="B816" s="1" t="n">
        <v>1</v>
      </c>
      <c r="C816" s="4" t="n">
        <v>0</v>
      </c>
    </row>
    <row r="817">
      <c r="A817" s="1" t="inlineStr">
        <is>
          <t>TXB_CDLKICKING</t>
        </is>
      </c>
      <c r="B817" s="1" t="n">
        <v>5</v>
      </c>
      <c r="C817" s="4" t="n">
        <v>0</v>
      </c>
    </row>
    <row r="818">
      <c r="A818" s="1" t="inlineStr">
        <is>
          <t>TXB_CDLKICKING</t>
        </is>
      </c>
      <c r="B818" s="1" t="n">
        <v>10</v>
      </c>
      <c r="C818" s="4" t="n">
        <v>0</v>
      </c>
    </row>
    <row r="819">
      <c r="A819" s="1" t="inlineStr">
        <is>
          <t>TXB_CDLKICKING</t>
        </is>
      </c>
      <c r="B819" s="1" t="n">
        <v>20</v>
      </c>
      <c r="C819" s="4" t="n">
        <v>0</v>
      </c>
    </row>
    <row r="820">
      <c r="A820" s="1" t="inlineStr">
        <is>
          <t>TXB_CDLKICKING</t>
        </is>
      </c>
      <c r="B820" s="1" t="n">
        <v>30</v>
      </c>
      <c r="C820" s="4" t="n">
        <v>0</v>
      </c>
    </row>
    <row r="821">
      <c r="A821" s="1" t="inlineStr">
        <is>
          <t>TXB_CDLKICKING</t>
        </is>
      </c>
      <c r="B821" s="1" t="n">
        <v>40</v>
      </c>
      <c r="C821" s="4" t="n">
        <v>0</v>
      </c>
    </row>
    <row r="822">
      <c r="A822" s="1" t="inlineStr">
        <is>
          <t>TXB_CDLKICKING</t>
        </is>
      </c>
      <c r="B822" s="1" t="n">
        <v>60</v>
      </c>
      <c r="C822" s="4" t="n">
        <v>0</v>
      </c>
    </row>
    <row r="823">
      <c r="A823" s="1" t="inlineStr">
        <is>
          <t>TXB_CDLKICKING</t>
        </is>
      </c>
      <c r="B823" s="1" t="n">
        <v>120</v>
      </c>
      <c r="C823" s="4" t="n">
        <v>0</v>
      </c>
    </row>
    <row r="824">
      <c r="A824" s="1" t="inlineStr">
        <is>
          <t>TXB_CDLKICKING</t>
        </is>
      </c>
      <c r="B824" s="1" t="n">
        <v>180</v>
      </c>
      <c r="C824" s="4" t="n">
        <v>0</v>
      </c>
    </row>
    <row r="825">
      <c r="A825" s="1" t="inlineStr">
        <is>
          <t>TXB_CDLKICKING</t>
        </is>
      </c>
      <c r="B825" s="1" t="n">
        <v>300</v>
      </c>
      <c r="C825" s="4" t="n">
        <v>0</v>
      </c>
    </row>
    <row r="826">
      <c r="A826" s="1" t="inlineStr">
        <is>
          <t>TXB_CDLKICKING</t>
        </is>
      </c>
      <c r="B826" s="1" t="n">
        <v>600</v>
      </c>
      <c r="C826" s="4" t="n">
        <v>0</v>
      </c>
    </row>
    <row r="827">
      <c r="A827" s="1" t="inlineStr">
        <is>
          <t>TXB_CDLKICKINGBYLENGTH</t>
        </is>
      </c>
      <c r="B827" s="1" t="n">
        <v>1</v>
      </c>
      <c r="C827" s="4" t="n">
        <v>0</v>
      </c>
    </row>
    <row r="828">
      <c r="A828" s="1" t="inlineStr">
        <is>
          <t>TXB_CDLKICKINGBYLENGTH</t>
        </is>
      </c>
      <c r="B828" s="1" t="n">
        <v>5</v>
      </c>
      <c r="C828" s="4" t="n">
        <v>0</v>
      </c>
    </row>
    <row r="829">
      <c r="A829" s="1" t="inlineStr">
        <is>
          <t>TXB_CDLKICKINGBYLENGTH</t>
        </is>
      </c>
      <c r="B829" s="1" t="n">
        <v>10</v>
      </c>
      <c r="C829" s="4" t="n">
        <v>0</v>
      </c>
    </row>
    <row r="830">
      <c r="A830" s="1" t="inlineStr">
        <is>
          <t>TXB_CDLKICKINGBYLENGTH</t>
        </is>
      </c>
      <c r="B830" s="1" t="n">
        <v>20</v>
      </c>
      <c r="C830" s="4" t="n">
        <v>0</v>
      </c>
    </row>
    <row r="831">
      <c r="A831" s="1" t="inlineStr">
        <is>
          <t>TXB_CDLKICKINGBYLENGTH</t>
        </is>
      </c>
      <c r="B831" s="1" t="n">
        <v>30</v>
      </c>
      <c r="C831" s="4" t="n">
        <v>0</v>
      </c>
    </row>
    <row r="832">
      <c r="A832" s="1" t="inlineStr">
        <is>
          <t>TXB_CDLKICKINGBYLENGTH</t>
        </is>
      </c>
      <c r="B832" s="1" t="n">
        <v>40</v>
      </c>
      <c r="C832" s="4" t="n">
        <v>0</v>
      </c>
    </row>
    <row r="833">
      <c r="A833" s="1" t="inlineStr">
        <is>
          <t>TXB_CDLKICKINGBYLENGTH</t>
        </is>
      </c>
      <c r="B833" s="1" t="n">
        <v>60</v>
      </c>
      <c r="C833" s="4" t="n">
        <v>0</v>
      </c>
    </row>
    <row r="834">
      <c r="A834" s="1" t="inlineStr">
        <is>
          <t>TXB_CDLKICKINGBYLENGTH</t>
        </is>
      </c>
      <c r="B834" s="1" t="n">
        <v>120</v>
      </c>
      <c r="C834" s="4" t="n">
        <v>0</v>
      </c>
    </row>
    <row r="835">
      <c r="A835" s="1" t="inlineStr">
        <is>
          <t>TXB_CDLKICKINGBYLENGTH</t>
        </is>
      </c>
      <c r="B835" s="1" t="n">
        <v>180</v>
      </c>
      <c r="C835" s="4" t="n">
        <v>0</v>
      </c>
    </row>
    <row r="836">
      <c r="A836" s="1" t="inlineStr">
        <is>
          <t>TXB_CDLKICKINGBYLENGTH</t>
        </is>
      </c>
      <c r="B836" s="1" t="n">
        <v>300</v>
      </c>
      <c r="C836" s="4" t="n">
        <v>0</v>
      </c>
    </row>
    <row r="837">
      <c r="A837" s="1" t="inlineStr">
        <is>
          <t>TXB_CDLKICKINGBYLENGTH</t>
        </is>
      </c>
      <c r="B837" s="1" t="n">
        <v>600</v>
      </c>
      <c r="C837" s="4" t="n">
        <v>0</v>
      </c>
    </row>
    <row r="838">
      <c r="A838" s="1" t="inlineStr">
        <is>
          <t>TXB_CDLLADDERBOTTOM</t>
        </is>
      </c>
      <c r="B838" s="1" t="n">
        <v>1</v>
      </c>
      <c r="C838" s="4" t="n">
        <v>0</v>
      </c>
    </row>
    <row r="839">
      <c r="A839" s="1" t="inlineStr">
        <is>
          <t>TXB_CDLLADDERBOTTOM</t>
        </is>
      </c>
      <c r="B839" s="1" t="n">
        <v>5</v>
      </c>
      <c r="C839" s="4" t="n">
        <v>0</v>
      </c>
    </row>
    <row r="840">
      <c r="A840" s="1" t="inlineStr">
        <is>
          <t>TXB_CDLLADDERBOTTOM</t>
        </is>
      </c>
      <c r="B840" s="1" t="n">
        <v>10</v>
      </c>
      <c r="C840" s="4" t="n">
        <v>0</v>
      </c>
    </row>
    <row r="841">
      <c r="A841" s="1" t="inlineStr">
        <is>
          <t>TXB_CDLLADDERBOTTOM</t>
        </is>
      </c>
      <c r="B841" s="1" t="n">
        <v>20</v>
      </c>
      <c r="C841" s="4" t="n">
        <v>0</v>
      </c>
    </row>
    <row r="842">
      <c r="A842" s="1" t="inlineStr">
        <is>
          <t>TXB_CDLLADDERBOTTOM</t>
        </is>
      </c>
      <c r="B842" s="1" t="n">
        <v>30</v>
      </c>
      <c r="C842" s="4" t="n">
        <v>0</v>
      </c>
    </row>
    <row r="843">
      <c r="A843" s="1" t="inlineStr">
        <is>
          <t>TXB_CDLLADDERBOTTOM</t>
        </is>
      </c>
      <c r="B843" s="1" t="n">
        <v>40</v>
      </c>
      <c r="C843" s="4" t="n">
        <v>0</v>
      </c>
    </row>
    <row r="844">
      <c r="A844" s="1" t="inlineStr">
        <is>
          <t>TXB_CDLLADDERBOTTOM</t>
        </is>
      </c>
      <c r="B844" s="1" t="n">
        <v>60</v>
      </c>
      <c r="C844" s="4" t="n">
        <v>0</v>
      </c>
    </row>
    <row r="845">
      <c r="A845" s="1" t="inlineStr">
        <is>
          <t>TXB_CDLLADDERBOTTOM</t>
        </is>
      </c>
      <c r="B845" s="1" t="n">
        <v>120</v>
      </c>
      <c r="C845" s="4" t="n">
        <v>0</v>
      </c>
    </row>
    <row r="846">
      <c r="A846" s="1" t="inlineStr">
        <is>
          <t>TXB_CDLLADDERBOTTOM</t>
        </is>
      </c>
      <c r="B846" s="1" t="n">
        <v>180</v>
      </c>
      <c r="C846" s="4" t="n">
        <v>0</v>
      </c>
    </row>
    <row r="847">
      <c r="A847" s="1" t="inlineStr">
        <is>
          <t>TXB_CDLLADDERBOTTOM</t>
        </is>
      </c>
      <c r="B847" s="1" t="n">
        <v>300</v>
      </c>
      <c r="C847" s="4" t="n">
        <v>0</v>
      </c>
    </row>
    <row r="848">
      <c r="A848" s="1" t="inlineStr">
        <is>
          <t>TXB_CDLLADDERBOTTOM</t>
        </is>
      </c>
      <c r="B848" s="1" t="n">
        <v>600</v>
      </c>
      <c r="C848" s="4" t="n">
        <v>0</v>
      </c>
    </row>
    <row r="849">
      <c r="A849" s="1" t="inlineStr">
        <is>
          <t>TXB_CDLLONGLEGGEDDOJI</t>
        </is>
      </c>
      <c r="B849" s="1" t="n">
        <v>1</v>
      </c>
      <c r="C849" s="4" t="n">
        <v>0</v>
      </c>
      <c r="D849" s="4" t="n">
        <v>-0.00755464327498705</v>
      </c>
      <c r="E849" s="4" t="n">
        <v>-0.007944546583131021</v>
      </c>
      <c r="F849" s="4" t="n">
        <v>-0.006506909312182356</v>
      </c>
      <c r="G849" s="4" t="n">
        <v>-0.006436908944240169</v>
      </c>
      <c r="H849" s="4" t="n">
        <v>-0.003590584150094195</v>
      </c>
      <c r="I849" s="4" t="n">
        <v>-0.001844302247787297</v>
      </c>
      <c r="J849" s="4" t="n">
        <v>-0.0009350993779822877</v>
      </c>
      <c r="K849" s="4" t="n">
        <v>-0.0008406520168300574</v>
      </c>
      <c r="L849" s="4" t="n">
        <v>-0.001310365365035947</v>
      </c>
      <c r="M849" s="4" t="n">
        <v>-0.001574845164527902</v>
      </c>
      <c r="N849" s="4" t="n">
        <v>-0.0013277443152618</v>
      </c>
      <c r="O849" s="4" t="n">
        <v>-0.001454169727432547</v>
      </c>
      <c r="P849" s="4" t="n">
        <v>-0.0009855163375136785</v>
      </c>
    </row>
    <row r="850">
      <c r="A850" s="1" t="inlineStr">
        <is>
          <t>TXB_CDLLONGLEGGEDDOJI</t>
        </is>
      </c>
      <c r="B850" s="1" t="n">
        <v>5</v>
      </c>
      <c r="C850" s="4" t="n">
        <v>0</v>
      </c>
      <c r="D850" s="4" t="n">
        <v>0.007762073406673509</v>
      </c>
      <c r="E850" s="4" t="n">
        <v>0.00688004846895695</v>
      </c>
      <c r="F850" s="4" t="n">
        <v>0.006369554056624918</v>
      </c>
      <c r="G850" s="4" t="n">
        <v>0.005166114785690738</v>
      </c>
      <c r="H850" s="4" t="n">
        <v>0.004358443415898809</v>
      </c>
      <c r="I850" s="4" t="n">
        <v>0.003712874178962083</v>
      </c>
      <c r="J850" s="4" t="n">
        <v>0.005025293006634636</v>
      </c>
      <c r="K850" s="4" t="n">
        <v>0.003948457905773421</v>
      </c>
      <c r="L850" s="4" t="n">
        <v>0.002912466449084502</v>
      </c>
      <c r="M850" s="4" t="n">
        <v>0.00211536557392101</v>
      </c>
      <c r="N850" s="4" t="n">
        <v>0.002903083443920063</v>
      </c>
      <c r="O850" s="4" t="n">
        <v>0.002824735566385353</v>
      </c>
      <c r="P850" s="4" t="n">
        <v>0.001931971234215466</v>
      </c>
    </row>
    <row r="851">
      <c r="A851" s="1" t="inlineStr">
        <is>
          <t>TXB_CDLLONGLEGGEDDOJI</t>
        </is>
      </c>
      <c r="B851" s="1" t="n">
        <v>10</v>
      </c>
      <c r="C851" s="4" t="n">
        <v>0</v>
      </c>
      <c r="D851" s="4" t="n">
        <v>0.0113367557626183</v>
      </c>
      <c r="E851" s="4" t="n">
        <v>0.008270747200949537</v>
      </c>
      <c r="F851" s="4" t="n">
        <v>0.00815032145496257</v>
      </c>
      <c r="G851" s="4" t="n">
        <v>0.007718182214670521</v>
      </c>
      <c r="H851" s="4" t="n">
        <v>0.007895235864844205</v>
      </c>
      <c r="I851" s="4" t="n">
        <v>0.006298625509984571</v>
      </c>
      <c r="J851" s="4" t="n">
        <v>0.00558823514931551</v>
      </c>
      <c r="K851" s="4" t="n">
        <v>0.003573151388502292</v>
      </c>
      <c r="L851" s="4" t="n">
        <v>0.00242827357922226</v>
      </c>
      <c r="M851" s="4" t="n">
        <v>0.002381804658121967</v>
      </c>
      <c r="N851" s="4" t="n">
        <v>0.002408911853377664</v>
      </c>
      <c r="O851" s="4" t="n">
        <v>0.001482987883585879</v>
      </c>
      <c r="P851" s="4" t="n">
        <v>0.0009253705498911517</v>
      </c>
    </row>
    <row r="852">
      <c r="A852" s="1" t="inlineStr">
        <is>
          <t>TXB_CDLLONGLEGGEDDOJI</t>
        </is>
      </c>
      <c r="B852" s="1" t="n">
        <v>20</v>
      </c>
      <c r="C852" s="4" t="n">
        <v>0</v>
      </c>
      <c r="D852" s="4" t="n">
        <v>0.01058365883041553</v>
      </c>
      <c r="E852" s="4" t="n">
        <v>0.007572027060783722</v>
      </c>
      <c r="F852" s="4" t="n">
        <v>0.006560176872231185</v>
      </c>
      <c r="G852" s="4" t="n">
        <v>0.01000213855742487</v>
      </c>
      <c r="H852" s="4" t="n">
        <v>0.008350683422695184</v>
      </c>
      <c r="I852" s="4" t="n">
        <v>0.007176185478466279</v>
      </c>
      <c r="J852" s="4" t="n">
        <v>0.006280021391122575</v>
      </c>
      <c r="K852" s="4" t="n">
        <v>0.007491082833297135</v>
      </c>
      <c r="L852" s="4" t="n">
        <v>0.008042764696397678</v>
      </c>
      <c r="M852" s="4" t="n">
        <v>0.00669159245223552</v>
      </c>
      <c r="N852" s="4" t="n">
        <v>0.006406259311674064</v>
      </c>
      <c r="O852" s="4" t="n">
        <v>0.006087005830302098</v>
      </c>
      <c r="P852" s="4" t="n">
        <v>0.006446719087411108</v>
      </c>
    </row>
    <row r="853">
      <c r="A853" s="1" t="inlineStr">
        <is>
          <t>TXB_CDLLONGLEGGEDDOJI</t>
        </is>
      </c>
      <c r="B853" s="1" t="n">
        <v>30</v>
      </c>
      <c r="C853" s="4" t="n">
        <v>0</v>
      </c>
      <c r="D853" s="4" t="n">
        <v>0.01012536053053471</v>
      </c>
      <c r="E853" s="4" t="n">
        <v>0.007364493917971847</v>
      </c>
      <c r="F853" s="4" t="n">
        <v>0.006576748499623286</v>
      </c>
      <c r="G853" s="4" t="n">
        <v>0.003911322624160002</v>
      </c>
      <c r="H853" s="4" t="n">
        <v>0.005522072132468005</v>
      </c>
      <c r="I853" s="4" t="n">
        <v>0.002835136510484282</v>
      </c>
      <c r="J853" s="4" t="n">
        <v>0.005568041111109464</v>
      </c>
      <c r="K853" s="4" t="n">
        <v>0.005716085786606237</v>
      </c>
      <c r="L853" s="4" t="n">
        <v>0.006545265688071773</v>
      </c>
      <c r="M853" s="4" t="n">
        <v>0.003420945176623163</v>
      </c>
      <c r="N853" s="4" t="n">
        <v>0.002052651478583433</v>
      </c>
      <c r="O853" s="4" t="n">
        <v>0.001997149060877534</v>
      </c>
      <c r="P853" s="4" t="n">
        <v>0.002070498793467824</v>
      </c>
    </row>
    <row r="854">
      <c r="A854" s="1" t="inlineStr">
        <is>
          <t>TXB_CDLLONGLEGGEDDOJI</t>
        </is>
      </c>
      <c r="B854" s="1" t="n">
        <v>40</v>
      </c>
      <c r="C854" s="4" t="n">
        <v>0</v>
      </c>
      <c r="D854" s="4" t="n">
        <v>0.02005373507195052</v>
      </c>
      <c r="E854" s="4" t="n">
        <v>0.01882082362419582</v>
      </c>
      <c r="F854" s="4" t="n">
        <v>0.01741076184946946</v>
      </c>
      <c r="G854" s="4" t="n">
        <v>0.01605317471107247</v>
      </c>
      <c r="H854" s="4" t="n">
        <v>0.008419031605213467</v>
      </c>
      <c r="I854" s="4" t="n">
        <v>0.004001636787285971</v>
      </c>
      <c r="J854" s="4" t="n">
        <v>0.002081037120826854</v>
      </c>
      <c r="K854" s="4" t="n">
        <v>0.003036686695819734</v>
      </c>
      <c r="L854" s="4" t="n">
        <v>-0.002345252815437512</v>
      </c>
      <c r="M854" s="4" t="n">
        <v>0.001156641597591051</v>
      </c>
      <c r="N854" s="4" t="n">
        <v>0.0006355246704499159</v>
      </c>
      <c r="O854" s="4" t="n">
        <v>0.0008962225242714507</v>
      </c>
      <c r="P854" s="4" t="n">
        <v>0.004016970051816948</v>
      </c>
    </row>
    <row r="855">
      <c r="A855" s="1" t="inlineStr">
        <is>
          <t>TXB_CDLLONGLEGGEDDOJI</t>
        </is>
      </c>
      <c r="B855" s="1" t="n">
        <v>60</v>
      </c>
      <c r="C855" s="4" t="n">
        <v>0</v>
      </c>
      <c r="D855" s="4" t="n">
        <v>0.008287889219290714</v>
      </c>
      <c r="E855" s="4" t="n">
        <v>0.005913263128561841</v>
      </c>
      <c r="F855" s="4" t="n">
        <v>0.00342853157979022</v>
      </c>
      <c r="G855" s="4" t="n">
        <v>0.005160329243567026</v>
      </c>
      <c r="H855" s="4" t="n">
        <v>0.0005409920376453316</v>
      </c>
      <c r="I855" s="4" t="n">
        <v>0.003720993898699883</v>
      </c>
      <c r="J855" s="4" t="n">
        <v>0.00415831114300661</v>
      </c>
      <c r="K855" s="4" t="n">
        <v>0.004165701703744086</v>
      </c>
      <c r="L855" s="4" t="n">
        <v>0.002214386555899199</v>
      </c>
      <c r="M855" s="4" t="n">
        <v>0.007053422519303188</v>
      </c>
      <c r="N855" s="4" t="n">
        <v>0.007942165889677586</v>
      </c>
      <c r="O855" s="4" t="n">
        <v>0.00819624639633307</v>
      </c>
      <c r="P855" s="4" t="n">
        <v>0.009517634707937008</v>
      </c>
    </row>
    <row r="856">
      <c r="A856" s="1" t="inlineStr">
        <is>
          <t>TXB_CDLLONGLEGGEDDOJI</t>
        </is>
      </c>
      <c r="B856" s="1" t="n">
        <v>120</v>
      </c>
      <c r="C856" s="4" t="n">
        <v>0</v>
      </c>
      <c r="D856" s="4" t="n">
        <v>0.01049566017232945</v>
      </c>
      <c r="E856" s="4" t="n">
        <v>0.0134729892896505</v>
      </c>
      <c r="F856" s="4" t="n">
        <v>0.01488004853487494</v>
      </c>
      <c r="G856" s="4" t="n">
        <v>0.01264031554326726</v>
      </c>
      <c r="H856" s="4" t="n">
        <v>0.00956431972166062</v>
      </c>
      <c r="I856" s="4" t="n">
        <v>0.005423783381132087</v>
      </c>
      <c r="J856" s="4" t="n">
        <v>0.005559331349006332</v>
      </c>
      <c r="K856" s="4" t="n">
        <v>-0.003921945920107094</v>
      </c>
      <c r="L856" s="4" t="n">
        <v>-0.00161385929258675</v>
      </c>
      <c r="M856" s="4" t="n">
        <v>0.001638344986836752</v>
      </c>
      <c r="N856" s="4" t="n">
        <v>0.003088049235195295</v>
      </c>
      <c r="O856" s="4" t="n">
        <v>-0.0008154625698430967</v>
      </c>
      <c r="P856" s="4" t="n">
        <v>0.005729191703513535</v>
      </c>
    </row>
    <row r="857">
      <c r="A857" s="1" t="inlineStr">
        <is>
          <t>TXB_CDLLONGLEGGEDDOJI</t>
        </is>
      </c>
      <c r="B857" s="1" t="n">
        <v>180</v>
      </c>
      <c r="C857" s="4" t="n">
        <v>0</v>
      </c>
      <c r="D857" s="4" t="n">
        <v>0.01343901718814368</v>
      </c>
      <c r="E857" s="4" t="n">
        <v>0.01253816103694072</v>
      </c>
      <c r="F857" s="4" t="n">
        <v>0.01234723458508899</v>
      </c>
      <c r="G857" s="4" t="n">
        <v>0.01634539754742167</v>
      </c>
      <c r="H857" s="4" t="n">
        <v>0.007854622150181878</v>
      </c>
      <c r="I857" s="4" t="n">
        <v>0.01838814452064446</v>
      </c>
      <c r="J857" s="4" t="n">
        <v>0.01326300386845587</v>
      </c>
      <c r="K857" s="4" t="n">
        <v>-0.003255466903274717</v>
      </c>
      <c r="L857" s="4" t="n">
        <v>-0.003788064239051652</v>
      </c>
      <c r="M857" s="4" t="n">
        <v>-0.006607718024730942</v>
      </c>
      <c r="N857" s="4" t="n">
        <v>-0.005126271688527377</v>
      </c>
      <c r="O857" s="4" t="n">
        <v>-0.007124998356508017</v>
      </c>
      <c r="P857" s="4" t="n">
        <v>-0.008226071001017876</v>
      </c>
    </row>
    <row r="858">
      <c r="A858" s="1" t="inlineStr">
        <is>
          <t>TXB_CDLLONGLEGGEDDOJI</t>
        </is>
      </c>
      <c r="B858" s="1" t="n">
        <v>300</v>
      </c>
      <c r="C858" s="4" t="n">
        <v>0</v>
      </c>
      <c r="D858" s="4" t="n">
        <v>0.009740578605856741</v>
      </c>
      <c r="E858" s="4" t="n">
        <v>0.01301781411406917</v>
      </c>
      <c r="F858" s="4" t="n">
        <v>0.01001063051666577</v>
      </c>
      <c r="G858" s="4" t="n">
        <v>0.0177079701961039</v>
      </c>
      <c r="H858" s="4" t="n">
        <v>0.01807680831959833</v>
      </c>
      <c r="I858" s="4" t="n">
        <v>0.01017198167013724</v>
      </c>
      <c r="J858" s="4" t="n">
        <v>0.0180009943344661</v>
      </c>
      <c r="K858" s="4" t="n">
        <v>0.01147304562104369</v>
      </c>
      <c r="L858" s="4" t="n">
        <v>0.001881421860343457</v>
      </c>
      <c r="M858" s="4" t="n">
        <v>-0.002897790448412331</v>
      </c>
      <c r="N858" s="4" t="n">
        <v>-0.006321722181300276</v>
      </c>
      <c r="O858" s="4" t="n">
        <v>-0.01284167583804591</v>
      </c>
      <c r="P858" s="4" t="n">
        <v>-0.003228484137951597</v>
      </c>
    </row>
    <row r="859">
      <c r="A859" s="1" t="inlineStr">
        <is>
          <t>TXB_CDLLONGLEGGEDDOJI</t>
        </is>
      </c>
      <c r="B859" s="1" t="n">
        <v>600</v>
      </c>
      <c r="C859" s="4" t="n">
        <v>0</v>
      </c>
      <c r="D859" s="4" t="n">
        <v>-0.003623305193445604</v>
      </c>
      <c r="E859" s="4" t="n">
        <v>0.004483379004708116</v>
      </c>
      <c r="F859" s="4" t="n">
        <v>0.009284724729220508</v>
      </c>
      <c r="G859" s="4" t="n">
        <v>0.01517368781071144</v>
      </c>
      <c r="H859" s="4" t="n">
        <v>0.0301147835919775</v>
      </c>
      <c r="I859" s="4" t="n">
        <v>0.03126920123351541</v>
      </c>
      <c r="J859" s="4" t="n">
        <v>0.03003370768549152</v>
      </c>
      <c r="K859" s="4" t="n">
        <v>0.02122091355811297</v>
      </c>
      <c r="L859" s="4" t="n">
        <v>0.01853194751774277</v>
      </c>
      <c r="M859" s="4" t="n">
        <v>0.01465183788394622</v>
      </c>
      <c r="N859" s="4" t="n">
        <v>0.01881559773026422</v>
      </c>
      <c r="O859" s="4" t="n">
        <v>0.01442060583191105</v>
      </c>
      <c r="P859" s="4" t="n">
        <v>0.006997571286834107</v>
      </c>
    </row>
    <row r="860">
      <c r="A860" s="1" t="inlineStr">
        <is>
          <t>TXB_CDLLONGLINE</t>
        </is>
      </c>
      <c r="B860" s="1" t="n">
        <v>1</v>
      </c>
      <c r="C860" s="4" t="n">
        <v>0</v>
      </c>
      <c r="D860" s="4" t="n">
        <v>-0.0005879043652389693</v>
      </c>
      <c r="E860" s="4" t="n">
        <v>-0.0006682826710696897</v>
      </c>
      <c r="F860" s="4" t="n">
        <v>-0.0006767294769557858</v>
      </c>
      <c r="G860" s="4" t="n">
        <v>-0.0006563450935338372</v>
      </c>
      <c r="H860" s="4" t="n">
        <v>-0.0007581444839327109</v>
      </c>
      <c r="I860" s="4" t="n">
        <v>-0.0001371975237300647</v>
      </c>
      <c r="J860" s="4" t="n">
        <v>-6.24262165498045e-05</v>
      </c>
      <c r="K860" s="4" t="n">
        <v>-0.0007152642537640956</v>
      </c>
      <c r="L860" s="4" t="n">
        <v>-0.0001542315462029376</v>
      </c>
      <c r="M860" s="4" t="n">
        <v>0.0001736448209986467</v>
      </c>
      <c r="N860" s="4" t="n">
        <v>0.0009291754549804458</v>
      </c>
      <c r="O860" s="4" t="n">
        <v>0.0004505780514826754</v>
      </c>
      <c r="P860" s="4" t="n">
        <v>-0.0005931048450548326</v>
      </c>
    </row>
    <row r="861">
      <c r="A861" s="1" t="inlineStr">
        <is>
          <t>TXB_CDLLONGLINE</t>
        </is>
      </c>
      <c r="B861" s="1" t="n">
        <v>5</v>
      </c>
      <c r="C861" s="4" t="n">
        <v>0</v>
      </c>
      <c r="D861" s="4" t="n">
        <v>-0.00388254402933627</v>
      </c>
      <c r="E861" s="4" t="n">
        <v>-0.004141964059764575</v>
      </c>
      <c r="F861" s="4" t="n">
        <v>-0.005582605721616798</v>
      </c>
      <c r="G861" s="4" t="n">
        <v>-0.00713867683155715</v>
      </c>
      <c r="H861" s="4" t="n">
        <v>-0.01041715145573756</v>
      </c>
      <c r="I861" s="4" t="n">
        <v>-0.012886027915009</v>
      </c>
      <c r="J861" s="4" t="n">
        <v>-0.01489211170635818</v>
      </c>
      <c r="K861" s="4" t="n">
        <v>-0.01966605744523485</v>
      </c>
      <c r="L861" s="4" t="n">
        <v>-0.02600217210729431</v>
      </c>
      <c r="M861" s="4" t="n">
        <v>-0.03527854628025812</v>
      </c>
      <c r="N861" s="4" t="n">
        <v>-0.04256290241915473</v>
      </c>
      <c r="O861" s="4" t="n">
        <v>-0.06299937093231942</v>
      </c>
      <c r="P861" s="4" t="n">
        <v>-0.07967441306458251</v>
      </c>
    </row>
    <row r="862">
      <c r="A862" s="1" t="inlineStr">
        <is>
          <t>TXB_CDLLONGLINE</t>
        </is>
      </c>
      <c r="B862" s="1" t="n">
        <v>10</v>
      </c>
      <c r="C862" s="4" t="n">
        <v>0</v>
      </c>
      <c r="D862" s="4" t="n">
        <v>-0.003009371395638979</v>
      </c>
      <c r="E862" s="4" t="n">
        <v>-0.004456729526390629</v>
      </c>
      <c r="F862" s="4" t="n">
        <v>-0.006467687496150593</v>
      </c>
      <c r="G862" s="4" t="n">
        <v>-0.005825244395010891</v>
      </c>
      <c r="H862" s="4" t="n">
        <v>-0.010775529827876</v>
      </c>
      <c r="I862" s="4" t="n">
        <v>-0.01344589781116189</v>
      </c>
      <c r="J862" s="4" t="n">
        <v>-0.01544610734342248</v>
      </c>
      <c r="K862" s="4" t="n">
        <v>-0.01975753654636749</v>
      </c>
      <c r="L862" s="4" t="n">
        <v>-0.02602956496407933</v>
      </c>
      <c r="M862" s="4" t="n">
        <v>-0.0329115364322077</v>
      </c>
      <c r="N862" s="4" t="n">
        <v>-0.04071343520610372</v>
      </c>
      <c r="O862" s="4" t="n">
        <v>-0.05277525788041337</v>
      </c>
      <c r="P862" s="4" t="n">
        <v>-0.06943807941129772</v>
      </c>
    </row>
    <row r="863">
      <c r="A863" s="1" t="inlineStr">
        <is>
          <t>TXB_CDLLONGLINE</t>
        </is>
      </c>
      <c r="B863" s="1" t="n">
        <v>20</v>
      </c>
      <c r="C863" s="4" t="n">
        <v>0</v>
      </c>
      <c r="D863" s="4" t="n">
        <v>-0.003723004058448666</v>
      </c>
      <c r="E863" s="4" t="n">
        <v>-0.002922502446999405</v>
      </c>
      <c r="F863" s="4" t="n">
        <v>-0.004202166373275211</v>
      </c>
      <c r="G863" s="4" t="n">
        <v>-0.004192653146184286</v>
      </c>
      <c r="H863" s="4" t="n">
        <v>-0.008653334095398025</v>
      </c>
      <c r="I863" s="4" t="n">
        <v>-0.01306775224175954</v>
      </c>
      <c r="J863" s="4" t="n">
        <v>-0.01383603484493649</v>
      </c>
      <c r="K863" s="4" t="n">
        <v>-0.01589954270851175</v>
      </c>
      <c r="L863" s="4" t="n">
        <v>-0.02202300749465406</v>
      </c>
      <c r="M863" s="4" t="n">
        <v>-0.02539229729066367</v>
      </c>
      <c r="N863" s="4" t="n">
        <v>-0.02730668702680993</v>
      </c>
      <c r="O863" s="4" t="n">
        <v>-0.03298438572988999</v>
      </c>
      <c r="P863" s="4" t="n">
        <v>-0.04301200838234334</v>
      </c>
    </row>
    <row r="864">
      <c r="A864" s="1" t="inlineStr">
        <is>
          <t>TXB_CDLLONGLINE</t>
        </is>
      </c>
      <c r="B864" s="1" t="n">
        <v>30</v>
      </c>
      <c r="C864" s="4" t="n">
        <v>0</v>
      </c>
      <c r="D864" s="4" t="n">
        <v>-0.002753526035400955</v>
      </c>
      <c r="E864" s="4" t="n">
        <v>-0.004074668658278138</v>
      </c>
      <c r="F864" s="4" t="n">
        <v>-0.005452412587204966</v>
      </c>
      <c r="G864" s="4" t="n">
        <v>-0.004850893262503133</v>
      </c>
      <c r="H864" s="4" t="n">
        <v>-0.008052020908963646</v>
      </c>
      <c r="I864" s="4" t="n">
        <v>-0.01176765370427118</v>
      </c>
      <c r="J864" s="4" t="n">
        <v>-0.01057279678127758</v>
      </c>
      <c r="K864" s="4" t="n">
        <v>-0.01180976494924862</v>
      </c>
      <c r="L864" s="4" t="n">
        <v>-0.02128368697242521</v>
      </c>
      <c r="M864" s="4" t="n">
        <v>-0.02009756148409484</v>
      </c>
      <c r="N864" s="4" t="n">
        <v>-0.02174975430604977</v>
      </c>
      <c r="O864" s="4" t="n">
        <v>-0.02629418479406164</v>
      </c>
      <c r="P864" s="4" t="n">
        <v>-0.0296365492910814</v>
      </c>
    </row>
    <row r="865">
      <c r="A865" s="1" t="inlineStr">
        <is>
          <t>TXB_CDLLONGLINE</t>
        </is>
      </c>
      <c r="B865" s="1" t="n">
        <v>40</v>
      </c>
      <c r="C865" s="4" t="n">
        <v>0</v>
      </c>
      <c r="D865" s="4" t="n">
        <v>-0.002495451291545565</v>
      </c>
      <c r="E865" s="4" t="n">
        <v>-0.004486723547359154</v>
      </c>
      <c r="F865" s="4" t="n">
        <v>-0.005253701106071375</v>
      </c>
      <c r="G865" s="4" t="n">
        <v>-0.00686253831498915</v>
      </c>
      <c r="H865" s="4" t="n">
        <v>-0.01016246783196456</v>
      </c>
      <c r="I865" s="4" t="n">
        <v>-0.008515313976550287</v>
      </c>
      <c r="J865" s="4" t="n">
        <v>-0.01042512489822098</v>
      </c>
      <c r="K865" s="4" t="n">
        <v>-0.007277056659959943</v>
      </c>
      <c r="L865" s="4" t="n">
        <v>-0.00670996024621358</v>
      </c>
      <c r="M865" s="4" t="n">
        <v>-0.009921176796547238</v>
      </c>
      <c r="N865" s="4" t="n">
        <v>-0.01285614872193721</v>
      </c>
      <c r="O865" s="4" t="n">
        <v>-0.01406985132532907</v>
      </c>
      <c r="P865" s="4" t="n">
        <v>-0.01698144328815973</v>
      </c>
    </row>
    <row r="866">
      <c r="A866" s="1" t="inlineStr">
        <is>
          <t>TXB_CDLLONGLINE</t>
        </is>
      </c>
      <c r="B866" s="1" t="n">
        <v>60</v>
      </c>
      <c r="C866" s="4" t="n">
        <v>0</v>
      </c>
      <c r="D866" s="4" t="n">
        <v>-0.006070038753204573</v>
      </c>
      <c r="E866" s="4" t="n">
        <v>-0.009360649885876831</v>
      </c>
      <c r="F866" s="4" t="n">
        <v>-0.009369686034488586</v>
      </c>
      <c r="G866" s="4" t="n">
        <v>-0.01145850693849891</v>
      </c>
      <c r="H866" s="4" t="n">
        <v>-0.0129253663835007</v>
      </c>
      <c r="I866" s="4" t="n">
        <v>-0.01256329583464046</v>
      </c>
      <c r="J866" s="4" t="n">
        <v>-0.01370232098450432</v>
      </c>
      <c r="K866" s="4" t="n">
        <v>-0.01471906754746955</v>
      </c>
      <c r="L866" s="4" t="n">
        <v>-0.01581588333803217</v>
      </c>
      <c r="M866" s="4" t="n">
        <v>-0.01884677510652945</v>
      </c>
      <c r="N866" s="4" t="n">
        <v>-0.01749088595122109</v>
      </c>
      <c r="O866" s="4" t="n">
        <v>-0.01290521402508771</v>
      </c>
      <c r="P866" s="4" t="n">
        <v>-0.01211807142746771</v>
      </c>
    </row>
    <row r="867">
      <c r="A867" s="1" t="inlineStr">
        <is>
          <t>TXB_CDLLONGLINE</t>
        </is>
      </c>
      <c r="B867" s="1" t="n">
        <v>120</v>
      </c>
      <c r="C867" s="4" t="n">
        <v>0</v>
      </c>
      <c r="D867" s="4" t="n">
        <v>-0.002018688589329865</v>
      </c>
      <c r="E867" s="4" t="n">
        <v>-0.009411100773175588</v>
      </c>
      <c r="F867" s="4" t="n">
        <v>-0.01006621643489035</v>
      </c>
      <c r="G867" s="4" t="n">
        <v>-0.007296194093103151</v>
      </c>
      <c r="H867" s="4" t="n">
        <v>-0.00587481438370348</v>
      </c>
      <c r="I867" s="4" t="n">
        <v>-0.0104107240103876</v>
      </c>
      <c r="J867" s="4" t="n">
        <v>-0.01716453840465228</v>
      </c>
      <c r="K867" s="4" t="n">
        <v>-0.01098809519479811</v>
      </c>
      <c r="L867" s="4" t="n">
        <v>-0.012521424437116</v>
      </c>
      <c r="M867" s="4" t="n">
        <v>-0.01519295787864784</v>
      </c>
      <c r="N867" s="4" t="n">
        <v>-0.01413766306004544</v>
      </c>
      <c r="O867" s="4" t="n">
        <v>-0.01231650779682193</v>
      </c>
      <c r="P867" s="4" t="n">
        <v>-0.008141128777509752</v>
      </c>
    </row>
    <row r="868">
      <c r="A868" s="1" t="inlineStr">
        <is>
          <t>TXB_CDLLONGLINE</t>
        </is>
      </c>
      <c r="B868" s="1" t="n">
        <v>180</v>
      </c>
      <c r="C868" s="4" t="n">
        <v>0</v>
      </c>
      <c r="D868" s="4" t="n">
        <v>-0.003771144791201724</v>
      </c>
      <c r="E868" s="4" t="n">
        <v>-0.007196726545684563</v>
      </c>
      <c r="F868" s="4" t="n">
        <v>-0.0002167533979868649</v>
      </c>
      <c r="G868" s="4" t="n">
        <v>-0.009569772656842985</v>
      </c>
      <c r="H868" s="4" t="n">
        <v>-0.01182390195127372</v>
      </c>
      <c r="I868" s="4" t="n">
        <v>-0.01629275745169504</v>
      </c>
      <c r="J868" s="4" t="n">
        <v>-0.01966282088742775</v>
      </c>
      <c r="K868" s="4" t="n">
        <v>-0.03704917323342983</v>
      </c>
      <c r="L868" s="4" t="n">
        <v>-0.04221017917127542</v>
      </c>
      <c r="M868" s="4" t="n">
        <v>-0.04230676788933586</v>
      </c>
      <c r="N868" s="4" t="n">
        <v>-0.04409231820935014</v>
      </c>
      <c r="O868" s="4" t="n">
        <v>-0.0279127285311986</v>
      </c>
      <c r="P868" s="4" t="n">
        <v>-0.009847978922183477</v>
      </c>
    </row>
    <row r="869">
      <c r="A869" s="1" t="inlineStr">
        <is>
          <t>TXB_CDLLONGLINE</t>
        </is>
      </c>
      <c r="B869" s="1" t="n">
        <v>300</v>
      </c>
      <c r="C869" s="4" t="n">
        <v>0</v>
      </c>
      <c r="D869" s="4" t="n">
        <v>0.009686187008211895</v>
      </c>
      <c r="E869" s="4" t="n">
        <v>0.01293295652698494</v>
      </c>
      <c r="F869" s="4" t="n">
        <v>0.01580528520127236</v>
      </c>
      <c r="G869" s="4" t="n">
        <v>0.01865574511556968</v>
      </c>
      <c r="H869" s="4" t="n">
        <v>0.01482443032745574</v>
      </c>
      <c r="I869" s="4" t="n">
        <v>-0.00532458367354585</v>
      </c>
      <c r="J869" s="4" t="n">
        <v>-0.01673929100750457</v>
      </c>
      <c r="K869" s="4" t="n">
        <v>-0.02935445400924995</v>
      </c>
      <c r="L869" s="4" t="n">
        <v>-0.05040512274301342</v>
      </c>
      <c r="M869" s="4" t="n">
        <v>-0.05347264729129517</v>
      </c>
      <c r="N869" s="4" t="n">
        <v>-0.04586939553931404</v>
      </c>
      <c r="O869" s="4" t="n">
        <v>-0.03013015962482042</v>
      </c>
      <c r="P869" s="4" t="n">
        <v>-0.00012406303743695</v>
      </c>
    </row>
    <row r="870">
      <c r="A870" s="1" t="inlineStr">
        <is>
          <t>TXB_CDLLONGLINE</t>
        </is>
      </c>
      <c r="B870" s="1" t="n">
        <v>600</v>
      </c>
      <c r="C870" s="4" t="n">
        <v>0</v>
      </c>
      <c r="D870" s="4" t="n">
        <v>0.002871946158165965</v>
      </c>
      <c r="E870" s="4" t="n">
        <v>0.008158101379796981</v>
      </c>
      <c r="F870" s="4" t="n">
        <v>0.005726185065680399</v>
      </c>
      <c r="G870" s="4" t="n">
        <v>0.005756999626637746</v>
      </c>
      <c r="H870" s="4" t="n">
        <v>-0.007041175132281903</v>
      </c>
      <c r="I870" s="4" t="n">
        <v>-0.01772500767389458</v>
      </c>
      <c r="J870" s="4" t="n">
        <v>-0.02025888704373359</v>
      </c>
      <c r="K870" s="4" t="n">
        <v>-0.04366189568665229</v>
      </c>
      <c r="L870" s="4" t="n">
        <v>-0.04708439400562923</v>
      </c>
      <c r="M870" s="4" t="n">
        <v>-0.04001934576179625</v>
      </c>
      <c r="N870" s="4" t="n">
        <v>-0.03734567043150021</v>
      </c>
      <c r="O870" s="4" t="n">
        <v>-0.01752936971015794</v>
      </c>
      <c r="P870" s="4" t="n">
        <v>0.01116311286339609</v>
      </c>
    </row>
    <row r="871">
      <c r="A871" s="1" t="inlineStr">
        <is>
          <t>TXB_CDLMARUBOZU</t>
        </is>
      </c>
      <c r="B871" s="1" t="n">
        <v>1</v>
      </c>
      <c r="C871" s="4" t="n">
        <v>0</v>
      </c>
      <c r="D871" s="4" t="n">
        <v>-0.000552183985770358</v>
      </c>
      <c r="E871" s="4" t="n">
        <v>-0.0007242214730144339</v>
      </c>
      <c r="F871" s="4" t="n">
        <v>-0.0004605396569238004</v>
      </c>
      <c r="G871" s="4" t="n">
        <v>-0.0006947864475566687</v>
      </c>
      <c r="H871" s="4" t="n">
        <v>-0.0008951474998788587</v>
      </c>
      <c r="I871" s="4" t="n">
        <v>-0.000962277750899032</v>
      </c>
      <c r="J871" s="4" t="n">
        <v>-0.001508665359186589</v>
      </c>
      <c r="K871" s="4" t="n">
        <v>-0.0005575679373094315</v>
      </c>
      <c r="L871" s="4" t="n">
        <v>2.812362937367137e-05</v>
      </c>
      <c r="M871" s="4" t="n">
        <v>0.0008432880564720471</v>
      </c>
      <c r="N871" s="4" t="n">
        <v>0.0006972961347286222</v>
      </c>
      <c r="O871" s="4" t="n">
        <v>0.0002856627922407341</v>
      </c>
      <c r="P871" s="4" t="n">
        <v>-0.0003409078847791191</v>
      </c>
    </row>
    <row r="872">
      <c r="A872" s="1" t="inlineStr">
        <is>
          <t>TXB_CDLMARUBOZU</t>
        </is>
      </c>
      <c r="B872" s="1" t="n">
        <v>5</v>
      </c>
      <c r="C872" s="4" t="n">
        <v>0</v>
      </c>
      <c r="D872" s="4" t="n">
        <v>-0.003182327148214153</v>
      </c>
      <c r="E872" s="4" t="n">
        <v>-0.003559016092230951</v>
      </c>
      <c r="F872" s="4" t="n">
        <v>-0.004776483273912644</v>
      </c>
      <c r="G872" s="4" t="n">
        <v>-0.006391181308574913</v>
      </c>
      <c r="H872" s="4" t="n">
        <v>-0.009186869333285582</v>
      </c>
      <c r="I872" s="4" t="n">
        <v>-0.0109431690248712</v>
      </c>
      <c r="J872" s="4" t="n">
        <v>-0.01360466242944097</v>
      </c>
      <c r="K872" s="4" t="n">
        <v>-0.01870587427046695</v>
      </c>
      <c r="L872" s="4" t="n">
        <v>-0.02453756558922424</v>
      </c>
      <c r="M872" s="4" t="n">
        <v>-0.0312372267129065</v>
      </c>
      <c r="N872" s="4" t="n">
        <v>-0.03799061345153734</v>
      </c>
      <c r="O872" s="4" t="n">
        <v>-0.05443671824142222</v>
      </c>
      <c r="P872" s="4" t="n">
        <v>-0.06910489898017654</v>
      </c>
    </row>
    <row r="873">
      <c r="A873" s="1" t="inlineStr">
        <is>
          <t>TXB_CDLMARUBOZU</t>
        </is>
      </c>
      <c r="B873" s="1" t="n">
        <v>10</v>
      </c>
      <c r="C873" s="4" t="n">
        <v>0</v>
      </c>
      <c r="D873" s="4" t="n">
        <v>-0.004076871578686182</v>
      </c>
      <c r="E873" s="4" t="n">
        <v>-0.003978429587189925</v>
      </c>
      <c r="F873" s="4" t="n">
        <v>-0.005588233334769615</v>
      </c>
      <c r="G873" s="4" t="n">
        <v>-0.004795384640704134</v>
      </c>
      <c r="H873" s="4" t="n">
        <v>-0.01012863777837755</v>
      </c>
      <c r="I873" s="4" t="n">
        <v>-0.01353505900678369</v>
      </c>
      <c r="J873" s="4" t="n">
        <v>-0.01483486835488684</v>
      </c>
      <c r="K873" s="4" t="n">
        <v>-0.02011813883435472</v>
      </c>
      <c r="L873" s="4" t="n">
        <v>-0.02667349023260422</v>
      </c>
      <c r="M873" s="4" t="n">
        <v>-0.03244587244102384</v>
      </c>
      <c r="N873" s="4" t="n">
        <v>-0.03912207133251224</v>
      </c>
      <c r="O873" s="4" t="n">
        <v>-0.05023777276288591</v>
      </c>
      <c r="P873" s="4" t="n">
        <v>-0.06570226478374219</v>
      </c>
    </row>
    <row r="874">
      <c r="A874" s="1" t="inlineStr">
        <is>
          <t>TXB_CDLMARUBOZU</t>
        </is>
      </c>
      <c r="B874" s="1" t="n">
        <v>20</v>
      </c>
      <c r="C874" s="4" t="n">
        <v>0</v>
      </c>
      <c r="D874" s="4" t="n">
        <v>-0.002419002835640903</v>
      </c>
      <c r="E874" s="4" t="n">
        <v>-0.002997635103533187</v>
      </c>
      <c r="F874" s="4" t="n">
        <v>-0.00548295924464527</v>
      </c>
      <c r="G874" s="4" t="n">
        <v>-0.004469714612207849</v>
      </c>
      <c r="H874" s="4" t="n">
        <v>-0.007411896375492378</v>
      </c>
      <c r="I874" s="4" t="n">
        <v>-0.01270509809955823</v>
      </c>
      <c r="J874" s="4" t="n">
        <v>-0.0177560111388602</v>
      </c>
      <c r="K874" s="4" t="n">
        <v>-0.01753719187753098</v>
      </c>
      <c r="L874" s="4" t="n">
        <v>-0.02039196012934683</v>
      </c>
      <c r="M874" s="4" t="n">
        <v>-0.0241848088154917</v>
      </c>
      <c r="N874" s="4" t="n">
        <v>-0.02913504135372644</v>
      </c>
      <c r="O874" s="4" t="n">
        <v>-0.03802872129518519</v>
      </c>
      <c r="P874" s="4" t="n">
        <v>-0.04567160840461582</v>
      </c>
    </row>
    <row r="875">
      <c r="A875" s="1" t="inlineStr">
        <is>
          <t>TXB_CDLMARUBOZU</t>
        </is>
      </c>
      <c r="B875" s="1" t="n">
        <v>30</v>
      </c>
      <c r="C875" s="4" t="n">
        <v>0</v>
      </c>
      <c r="D875" s="4" t="n">
        <v>-0.008030788035964281</v>
      </c>
      <c r="E875" s="4" t="n">
        <v>-0.007833802921324374</v>
      </c>
      <c r="F875" s="4" t="n">
        <v>-0.007219491464528052</v>
      </c>
      <c r="G875" s="4" t="n">
        <v>-0.008123573154062284</v>
      </c>
      <c r="H875" s="4" t="n">
        <v>-0.006681184354637949</v>
      </c>
      <c r="I875" s="4" t="n">
        <v>-0.01028937408693833</v>
      </c>
      <c r="J875" s="4" t="n">
        <v>-0.006847352509495789</v>
      </c>
      <c r="K875" s="4" t="n">
        <v>-0.006952459730159264</v>
      </c>
      <c r="L875" s="4" t="n">
        <v>-0.01473744943787045</v>
      </c>
      <c r="M875" s="4" t="n">
        <v>-0.01671456593776531</v>
      </c>
      <c r="N875" s="4" t="n">
        <v>-0.01981767105101793</v>
      </c>
      <c r="O875" s="4" t="n">
        <v>-0.02284056603420351</v>
      </c>
      <c r="P875" s="4" t="n">
        <v>-0.02695529567954671</v>
      </c>
    </row>
    <row r="876">
      <c r="A876" s="1" t="inlineStr">
        <is>
          <t>TXB_CDLMARUBOZU</t>
        </is>
      </c>
      <c r="B876" s="1" t="n">
        <v>40</v>
      </c>
      <c r="C876" s="4" t="n">
        <v>0</v>
      </c>
      <c r="D876" s="4" t="n">
        <v>-0.003237821702405384</v>
      </c>
      <c r="E876" s="4" t="n">
        <v>-0.00253789966189656</v>
      </c>
      <c r="F876" s="4" t="n">
        <v>-0.0006235599741198782</v>
      </c>
      <c r="G876" s="4" t="n">
        <v>-0.001779511860797257</v>
      </c>
      <c r="H876" s="4" t="n">
        <v>-0.007429504686082796</v>
      </c>
      <c r="I876" s="4" t="n">
        <v>-0.003966127844801411</v>
      </c>
      <c r="J876" s="4" t="n">
        <v>-0.004462506403719262</v>
      </c>
      <c r="K876" s="4" t="n">
        <v>-0.004973706594980742</v>
      </c>
      <c r="L876" s="4" t="n">
        <v>-0.008579564004553432</v>
      </c>
      <c r="M876" s="4" t="n">
        <v>-0.01585178138157113</v>
      </c>
      <c r="N876" s="4" t="n">
        <v>-0.0192098574425129</v>
      </c>
      <c r="O876" s="4" t="n">
        <v>-0.02515931458102839</v>
      </c>
      <c r="P876" s="4" t="n">
        <v>-0.02729232452247059</v>
      </c>
    </row>
    <row r="877">
      <c r="A877" s="1" t="inlineStr">
        <is>
          <t>TXB_CDLMARUBOZU</t>
        </is>
      </c>
      <c r="B877" s="1" t="n">
        <v>60</v>
      </c>
      <c r="C877" s="4" t="n">
        <v>0</v>
      </c>
      <c r="D877" s="4" t="n">
        <v>-0.0086702477017468</v>
      </c>
      <c r="E877" s="4" t="n">
        <v>-0.0162759701539391</v>
      </c>
      <c r="F877" s="4" t="n">
        <v>-0.0101780247369538</v>
      </c>
      <c r="G877" s="4" t="n">
        <v>-0.0112691589664316</v>
      </c>
      <c r="H877" s="4" t="n">
        <v>-0.01071771361659035</v>
      </c>
      <c r="I877" s="4" t="n">
        <v>-0.008987469451416282</v>
      </c>
      <c r="J877" s="4" t="n">
        <v>-0.01008628544066034</v>
      </c>
      <c r="K877" s="4" t="n">
        <v>-0.01440239893182207</v>
      </c>
      <c r="L877" s="4" t="n">
        <v>-0.02151625884865475</v>
      </c>
      <c r="M877" s="4" t="n">
        <v>-0.02011605202762333</v>
      </c>
      <c r="N877" s="4" t="n">
        <v>-0.01777316167952973</v>
      </c>
      <c r="O877" s="4" t="n">
        <v>-0.01596547664916981</v>
      </c>
      <c r="P877" s="4" t="n">
        <v>-0.02092432889387421</v>
      </c>
    </row>
    <row r="878">
      <c r="A878" s="1" t="inlineStr">
        <is>
          <t>TXB_CDLMARUBOZU</t>
        </is>
      </c>
      <c r="B878" s="1" t="n">
        <v>120</v>
      </c>
      <c r="C878" s="4" t="n">
        <v>0</v>
      </c>
      <c r="D878" s="4" t="n">
        <v>-0.009337829764957931</v>
      </c>
      <c r="E878" s="4" t="n">
        <v>-0.01177562766597221</v>
      </c>
      <c r="F878" s="4" t="n">
        <v>-0.01295106231460353</v>
      </c>
      <c r="G878" s="4" t="n">
        <v>-0.01710483160246109</v>
      </c>
      <c r="H878" s="4" t="n">
        <v>-0.009366090729464382</v>
      </c>
      <c r="I878" s="4" t="n">
        <v>-0.00578851207296867</v>
      </c>
      <c r="J878" s="4" t="n">
        <v>-0.009267131051408832</v>
      </c>
      <c r="K878" s="4" t="n">
        <v>-0.00342789719215771</v>
      </c>
      <c r="L878" s="4" t="n">
        <v>-0.001965157688678417</v>
      </c>
      <c r="M878" s="4" t="n">
        <v>-0.00486171249666139</v>
      </c>
      <c r="N878" s="4" t="n">
        <v>-0.006045804332772954</v>
      </c>
      <c r="O878" s="4" t="n">
        <v>-0.00930318299409735</v>
      </c>
      <c r="P878" s="4" t="n">
        <v>-0.01079255926718115</v>
      </c>
    </row>
    <row r="879">
      <c r="A879" s="1" t="inlineStr">
        <is>
          <t>TXB_CDLMARUBOZU</t>
        </is>
      </c>
      <c r="B879" s="1" t="n">
        <v>180</v>
      </c>
      <c r="C879" s="4" t="n">
        <v>0</v>
      </c>
      <c r="D879" s="4" t="n">
        <v>-0.006403432943290738</v>
      </c>
      <c r="E879" s="4" t="n">
        <v>-0.02089240650791253</v>
      </c>
      <c r="F879" s="4" t="n">
        <v>-0.0202825412460517</v>
      </c>
      <c r="G879" s="4" t="n">
        <v>-0.01688987898750988</v>
      </c>
      <c r="H879" s="4" t="n">
        <v>-0.007001928417975216</v>
      </c>
      <c r="I879" s="4" t="n">
        <v>-0.008628588157961961</v>
      </c>
      <c r="J879" s="4" t="n">
        <v>-0.009555223643379126</v>
      </c>
      <c r="K879" s="4" t="n">
        <v>-0.03493904629972119</v>
      </c>
      <c r="L879" s="4" t="n">
        <v>-0.04160469405916307</v>
      </c>
      <c r="M879" s="4" t="n">
        <v>-0.0473865861126973</v>
      </c>
      <c r="N879" s="4" t="n">
        <v>-0.03955823743103794</v>
      </c>
      <c r="O879" s="4" t="n">
        <v>-0.03709769340126834</v>
      </c>
      <c r="P879" s="4" t="n">
        <v>-0.02519078082870338</v>
      </c>
    </row>
    <row r="880">
      <c r="A880" s="1" t="inlineStr">
        <is>
          <t>TXB_CDLMARUBOZU</t>
        </is>
      </c>
      <c r="B880" s="1" t="n">
        <v>300</v>
      </c>
      <c r="C880" s="4" t="n">
        <v>0</v>
      </c>
      <c r="D880" s="4" t="n">
        <v>-0.006006677284479981</v>
      </c>
      <c r="E880" s="4" t="n">
        <v>0.001807001211916692</v>
      </c>
      <c r="F880" s="4" t="n">
        <v>-0.004056425309469309</v>
      </c>
      <c r="G880" s="4" t="n">
        <v>-0.002212754465433618</v>
      </c>
      <c r="H880" s="4" t="n">
        <v>-0.004442993417982001</v>
      </c>
      <c r="I880" s="4" t="n">
        <v>-0.0205637723031205</v>
      </c>
      <c r="J880" s="4" t="n">
        <v>-0.03627132632353356</v>
      </c>
      <c r="K880" s="4" t="n">
        <v>-0.03550787697344283</v>
      </c>
      <c r="L880" s="4" t="n">
        <v>-0.03675221131426624</v>
      </c>
      <c r="M880" s="4" t="n">
        <v>-0.03504672635318995</v>
      </c>
      <c r="N880" s="4" t="n">
        <v>-0.02940982784086068</v>
      </c>
      <c r="O880" s="4" t="n">
        <v>-0.02675880282278245</v>
      </c>
      <c r="P880" s="4" t="n">
        <v>-0.01173116651981819</v>
      </c>
    </row>
    <row r="881">
      <c r="A881" s="1" t="inlineStr">
        <is>
          <t>TXB_CDLMARUBOZU</t>
        </is>
      </c>
      <c r="B881" s="1" t="n">
        <v>600</v>
      </c>
      <c r="C881" s="4" t="n">
        <v>0</v>
      </c>
      <c r="D881" s="4" t="n">
        <v>0.008576824722602922</v>
      </c>
      <c r="E881" s="4" t="n">
        <v>0.0123613498235742</v>
      </c>
      <c r="F881" s="4" t="n">
        <v>-0.00085596999075537</v>
      </c>
      <c r="G881" s="4" t="n">
        <v>-0.0003630874573761163</v>
      </c>
      <c r="H881" s="4" t="n">
        <v>-0.007826715585365776</v>
      </c>
      <c r="I881" s="4" t="n">
        <v>-0.006029299969931973</v>
      </c>
      <c r="J881" s="4" t="n">
        <v>-0.01167097504234079</v>
      </c>
      <c r="K881" s="4" t="n">
        <v>-0.02423140693257635</v>
      </c>
      <c r="L881" s="4" t="n">
        <v>-0.02490986769980135</v>
      </c>
      <c r="M881" s="4" t="n">
        <v>-0.01553534230875801</v>
      </c>
      <c r="N881" s="4" t="n">
        <v>-0.01109111258858251</v>
      </c>
      <c r="O881" s="4" t="n">
        <v>-0.002200018887383673</v>
      </c>
      <c r="P881" s="4" t="n">
        <v>0.01669497270135841</v>
      </c>
    </row>
    <row r="882">
      <c r="A882" s="1" t="inlineStr">
        <is>
          <t>TXB_CDLMATCHINGLOW</t>
        </is>
      </c>
      <c r="B882" s="1" t="n">
        <v>1</v>
      </c>
      <c r="C882" s="4" t="n">
        <v>0</v>
      </c>
      <c r="D882" s="4" t="n">
        <v>-0.003224787362642298</v>
      </c>
      <c r="E882" s="4" t="n">
        <v>-0.003554121857297097</v>
      </c>
      <c r="F882" s="4" t="n">
        <v>-0.002616392427069662</v>
      </c>
      <c r="G882" s="4" t="n">
        <v>-0.002837656773351699</v>
      </c>
      <c r="H882" s="4" t="n">
        <v>-0.002065740580754358</v>
      </c>
      <c r="I882" s="4" t="n">
        <v>-0.001459865236237937</v>
      </c>
      <c r="J882" s="4" t="n">
        <v>-0.001254021142096702</v>
      </c>
      <c r="K882" s="4" t="n">
        <v>-0.0002308960011614085</v>
      </c>
      <c r="L882" s="4" t="n">
        <v>0.000602034625775332</v>
      </c>
      <c r="M882" s="4" t="n">
        <v>2.607056414007916e-05</v>
      </c>
      <c r="N882" s="4" t="n">
        <v>-0.0001475448998939952</v>
      </c>
      <c r="O882" s="4" t="n">
        <v>-0.0008874977617512748</v>
      </c>
      <c r="P882" s="4" t="n">
        <v>-0.0002478816209976468</v>
      </c>
    </row>
    <row r="883">
      <c r="A883" s="1" t="inlineStr">
        <is>
          <t>TXB_CDLMATCHINGLOW</t>
        </is>
      </c>
      <c r="B883" s="1" t="n">
        <v>5</v>
      </c>
      <c r="C883" s="4" t="n">
        <v>0</v>
      </c>
      <c r="D883" s="4" t="n">
        <v>0.001059106441216866</v>
      </c>
      <c r="E883" s="4" t="n">
        <v>0.0003149157352148935</v>
      </c>
      <c r="F883" s="4" t="n">
        <v>0.0004716162400180999</v>
      </c>
      <c r="G883" s="4" t="n">
        <v>0.0002060358458946366</v>
      </c>
      <c r="H883" s="4" t="n">
        <v>-0.0005931117510496811</v>
      </c>
      <c r="I883" s="4" t="n">
        <v>0.0008137173452823453</v>
      </c>
      <c r="J883" s="4" t="n">
        <v>-0.001074778563250592</v>
      </c>
      <c r="K883" s="4" t="n">
        <v>0.0005812398991579928</v>
      </c>
      <c r="L883" s="4" t="n">
        <v>-0.0002007627011107531</v>
      </c>
      <c r="M883" s="4" t="n">
        <v>0.001233816321339908</v>
      </c>
      <c r="N883" s="4" t="n">
        <v>0.001871114877612813</v>
      </c>
      <c r="O883" s="4" t="n">
        <v>7.868374165218497e-05</v>
      </c>
      <c r="P883" s="4" t="n">
        <v>-0.0005249181571599043</v>
      </c>
    </row>
    <row r="884">
      <c r="A884" s="1" t="inlineStr">
        <is>
          <t>TXB_CDLMATCHINGLOW</t>
        </is>
      </c>
      <c r="B884" s="1" t="n">
        <v>10</v>
      </c>
      <c r="C884" s="4" t="n">
        <v>0</v>
      </c>
      <c r="D884" s="4" t="n">
        <v>0.003628817823409309</v>
      </c>
      <c r="E884" s="4" t="n">
        <v>0.002060471215128173</v>
      </c>
      <c r="F884" s="4" t="n">
        <v>0.001757155013212816</v>
      </c>
      <c r="G884" s="4" t="n">
        <v>0.001585575414781734</v>
      </c>
      <c r="H884" s="4" t="n">
        <v>0.0003931322199186215</v>
      </c>
      <c r="I884" s="4" t="n">
        <v>0.002071115074794625</v>
      </c>
      <c r="J884" s="4" t="n">
        <v>0.001419456800349801</v>
      </c>
      <c r="K884" s="4" t="n">
        <v>0.0007870559994116385</v>
      </c>
      <c r="L884" s="4" t="n">
        <v>0.00476236844864657</v>
      </c>
      <c r="M884" s="4" t="n">
        <v>0.001916914814031252</v>
      </c>
      <c r="N884" s="4" t="n">
        <v>-0.001080933903833537</v>
      </c>
      <c r="O884" s="4" t="n">
        <v>0.0008943541867663</v>
      </c>
      <c r="P884" s="4" t="n">
        <v>-0.002199140922810186</v>
      </c>
    </row>
    <row r="885">
      <c r="A885" s="1" t="inlineStr">
        <is>
          <t>TXB_CDLMATCHINGLOW</t>
        </is>
      </c>
      <c r="B885" s="1" t="n">
        <v>20</v>
      </c>
      <c r="C885" s="4" t="n">
        <v>0</v>
      </c>
      <c r="D885" s="4" t="n">
        <v>0.004785357128124991</v>
      </c>
      <c r="E885" s="4" t="n">
        <v>0.002960969510213111</v>
      </c>
      <c r="F885" s="4" t="n">
        <v>0.003369789938890045</v>
      </c>
      <c r="G885" s="4" t="n">
        <v>0.001552859164268238</v>
      </c>
      <c r="H885" s="4" t="n">
        <v>0.004577739321893581</v>
      </c>
      <c r="I885" s="4" t="n">
        <v>0.003665104277829104</v>
      </c>
      <c r="J885" s="4" t="n">
        <v>0.004549129206872185</v>
      </c>
      <c r="K885" s="4" t="n">
        <v>0.005718391885903873</v>
      </c>
      <c r="L885" s="4" t="n">
        <v>0.002118106521034856</v>
      </c>
      <c r="M885" s="4" t="n">
        <v>0.001510279108152826</v>
      </c>
      <c r="N885" s="4" t="n">
        <v>-0.0007256085737768178</v>
      </c>
      <c r="O885" s="4" t="n">
        <v>-0.0004317084296255782</v>
      </c>
      <c r="P885" s="4" t="n">
        <v>0.00135765213793152</v>
      </c>
    </row>
    <row r="886">
      <c r="A886" s="1" t="inlineStr">
        <is>
          <t>TXB_CDLMATCHINGLOW</t>
        </is>
      </c>
      <c r="B886" s="1" t="n">
        <v>30</v>
      </c>
      <c r="C886" s="4" t="n">
        <v>0</v>
      </c>
      <c r="D886" s="4" t="n">
        <v>0.002359731804104666</v>
      </c>
      <c r="E886" s="4" t="n">
        <v>0.002904722693318329</v>
      </c>
      <c r="F886" s="4" t="n">
        <v>0.000678270352926549</v>
      </c>
      <c r="G886" s="4" t="n">
        <v>0.001887098481001037</v>
      </c>
      <c r="H886" s="4" t="n">
        <v>0.0005670894634451957</v>
      </c>
      <c r="I886" s="4" t="n">
        <v>0.0008626329566781112</v>
      </c>
      <c r="J886" s="4" t="n">
        <v>0.004022024342828901</v>
      </c>
      <c r="K886" s="4" t="n">
        <v>0.005524234971091712</v>
      </c>
      <c r="L886" s="4" t="n">
        <v>0.002859459114954945</v>
      </c>
      <c r="M886" s="4" t="n">
        <v>-0.0002414724055987712</v>
      </c>
      <c r="N886" s="4" t="n">
        <v>0.0005160469363072552</v>
      </c>
      <c r="O886" s="4" t="n">
        <v>-0.0004284747066503465</v>
      </c>
      <c r="P886" s="4" t="n">
        <v>0.0008166456222888822</v>
      </c>
    </row>
    <row r="887">
      <c r="A887" s="1" t="inlineStr">
        <is>
          <t>TXB_CDLMATCHINGLOW</t>
        </is>
      </c>
      <c r="B887" s="1" t="n">
        <v>40</v>
      </c>
      <c r="C887" s="4" t="n">
        <v>0</v>
      </c>
      <c r="D887" s="4" t="n">
        <v>-0.001786564642862128</v>
      </c>
      <c r="E887" s="4" t="n">
        <v>-0.0006039187996012933</v>
      </c>
      <c r="F887" s="4" t="n">
        <v>0.002652138030841536</v>
      </c>
      <c r="G887" s="4" t="n">
        <v>0.002857335814470955</v>
      </c>
      <c r="H887" s="4" t="n">
        <v>0.004946803133930189</v>
      </c>
      <c r="I887" s="4" t="n">
        <v>0.005675635002463867</v>
      </c>
      <c r="J887" s="4" t="n">
        <v>0.005296724050278093</v>
      </c>
      <c r="K887" s="4" t="n">
        <v>0.002962291315253667</v>
      </c>
      <c r="L887" s="4" t="n">
        <v>-0.005598656171996426</v>
      </c>
      <c r="M887" s="4" t="n">
        <v>-0.002870112954389557</v>
      </c>
      <c r="N887" s="4" t="n">
        <v>-0.00530074856803269</v>
      </c>
      <c r="O887" s="4" t="n">
        <v>-0.001734507762808246</v>
      </c>
      <c r="P887" s="4" t="n">
        <v>-0.003190587374697226</v>
      </c>
    </row>
    <row r="888">
      <c r="A888" s="1" t="inlineStr">
        <is>
          <t>TXB_CDLMATCHINGLOW</t>
        </is>
      </c>
      <c r="B888" s="1" t="n">
        <v>60</v>
      </c>
      <c r="C888" s="4" t="n">
        <v>0</v>
      </c>
      <c r="D888" s="4" t="n">
        <v>0.003803012013841591</v>
      </c>
      <c r="E888" s="4" t="n">
        <v>0.004992413077222061</v>
      </c>
      <c r="F888" s="4" t="n">
        <v>0.004585284652015573</v>
      </c>
      <c r="G888" s="4" t="n">
        <v>0.008408462171498425</v>
      </c>
      <c r="H888" s="4" t="n">
        <v>0.005335271694900541</v>
      </c>
      <c r="I888" s="4" t="n">
        <v>0.00183819438360166</v>
      </c>
      <c r="J888" s="4" t="n">
        <v>0.001449007108870898</v>
      </c>
      <c r="K888" s="4" t="n">
        <v>0.005313541163081188</v>
      </c>
      <c r="L888" s="4" t="n">
        <v>0.005668386643160717</v>
      </c>
      <c r="M888" s="4" t="n">
        <v>0.004957072956107473</v>
      </c>
      <c r="N888" s="4" t="n">
        <v>0.004010952036744528</v>
      </c>
      <c r="O888" s="4" t="n">
        <v>0.004128166812311177</v>
      </c>
      <c r="P888" s="4" t="n">
        <v>0.001285667113028597</v>
      </c>
    </row>
    <row r="889">
      <c r="A889" s="1" t="inlineStr">
        <is>
          <t>TXB_CDLMATCHINGLOW</t>
        </is>
      </c>
      <c r="B889" s="1" t="n">
        <v>120</v>
      </c>
      <c r="C889" s="4" t="n">
        <v>0</v>
      </c>
      <c r="D889" s="4" t="n">
        <v>-0.01040916093361189</v>
      </c>
      <c r="E889" s="4" t="n">
        <v>-0.006499555880786094</v>
      </c>
      <c r="F889" s="4" t="n">
        <v>0.001658815400520138</v>
      </c>
      <c r="G889" s="4" t="n">
        <v>0.00526733619538179</v>
      </c>
      <c r="H889" s="4" t="n">
        <v>0.003408730237685213</v>
      </c>
      <c r="I889" s="4" t="n">
        <v>-0.00237927221139414</v>
      </c>
      <c r="J889" s="4" t="n">
        <v>0.0007617328929725357</v>
      </c>
      <c r="K889" s="4" t="n">
        <v>-0.003067687685564903</v>
      </c>
      <c r="L889" s="4" t="n">
        <v>-0.003018265584539684</v>
      </c>
      <c r="M889" s="4" t="n">
        <v>0.002558567865483326</v>
      </c>
      <c r="N889" s="4" t="n">
        <v>0.004259412518454666</v>
      </c>
      <c r="O889" s="4" t="n">
        <v>-0.003286477856774497</v>
      </c>
      <c r="P889" s="4" t="n">
        <v>3.174207365635962e-06</v>
      </c>
    </row>
    <row r="890">
      <c r="A890" s="1" t="inlineStr">
        <is>
          <t>TXB_CDLMATCHINGLOW</t>
        </is>
      </c>
      <c r="B890" s="1" t="n">
        <v>180</v>
      </c>
      <c r="C890" s="4" t="n">
        <v>0</v>
      </c>
      <c r="D890" s="4" t="n">
        <v>0.0007348800014527906</v>
      </c>
      <c r="E890" s="4" t="n">
        <v>0.01186954487649845</v>
      </c>
      <c r="F890" s="4" t="n">
        <v>0.01056248036965636</v>
      </c>
      <c r="G890" s="4" t="n">
        <v>0.01085276441189599</v>
      </c>
      <c r="H890" s="4" t="n">
        <v>0.02107535041020933</v>
      </c>
      <c r="I890" s="4" t="n">
        <v>0.01890759184967499</v>
      </c>
      <c r="J890" s="4" t="n">
        <v>0.01379371329523403</v>
      </c>
      <c r="K890" s="4" t="n">
        <v>0.01452872319867969</v>
      </c>
      <c r="L890" s="4" t="n">
        <v>0.01138080598314622</v>
      </c>
      <c r="M890" s="4" t="n">
        <v>0.01595494381813947</v>
      </c>
      <c r="N890" s="4" t="n">
        <v>0.01321915255727034</v>
      </c>
      <c r="O890" s="4" t="n">
        <v>0.007094580463289419</v>
      </c>
      <c r="P890" s="4" t="n">
        <v>0.002614744051469742</v>
      </c>
    </row>
    <row r="891">
      <c r="A891" s="1" t="inlineStr">
        <is>
          <t>TXB_CDLMATCHINGLOW</t>
        </is>
      </c>
      <c r="B891" s="1" t="n">
        <v>300</v>
      </c>
      <c r="C891" s="4" t="n">
        <v>0</v>
      </c>
      <c r="D891" s="4" t="n">
        <v>0.01149888581360119</v>
      </c>
      <c r="E891" s="4" t="n">
        <v>0.02458789472457951</v>
      </c>
      <c r="F891" s="4" t="n">
        <v>0.01484207491885921</v>
      </c>
      <c r="G891" s="4" t="n">
        <v>0.01667641457867735</v>
      </c>
      <c r="H891" s="4" t="n">
        <v>0.01772276841862257</v>
      </c>
      <c r="I891" s="4" t="n">
        <v>0.0129370298794369</v>
      </c>
      <c r="J891" s="4" t="n">
        <v>0.01116636449253052</v>
      </c>
      <c r="K891" s="4" t="n">
        <v>0.01395356844036128</v>
      </c>
      <c r="L891" s="4" t="n">
        <v>0.002875656010163738</v>
      </c>
      <c r="M891" s="4" t="n">
        <v>0.005121537214954892</v>
      </c>
      <c r="N891" s="4" t="n">
        <v>0.001753553663525098</v>
      </c>
      <c r="O891" s="4" t="n">
        <v>-0.002328423657049188</v>
      </c>
      <c r="P891" s="4" t="n">
        <v>-0.004590302912153874</v>
      </c>
    </row>
    <row r="892">
      <c r="A892" s="1" t="inlineStr">
        <is>
          <t>TXB_CDLMATCHINGLOW</t>
        </is>
      </c>
      <c r="B892" s="1" t="n">
        <v>600</v>
      </c>
      <c r="C892" s="4" t="n">
        <v>0</v>
      </c>
      <c r="D892" s="4" t="n">
        <v>-0.01099097591255205</v>
      </c>
      <c r="E892" s="4" t="n">
        <v>-0.001310392927991315</v>
      </c>
      <c r="F892" s="4" t="n">
        <v>-0.0006548358373387696</v>
      </c>
      <c r="G892" s="4" t="n">
        <v>0.01908606811465861</v>
      </c>
      <c r="H892" s="4" t="n">
        <v>0.02449760237451407</v>
      </c>
      <c r="I892" s="4" t="n">
        <v>0.01903672858982966</v>
      </c>
      <c r="J892" s="4" t="n">
        <v>0.01429817910074597</v>
      </c>
      <c r="K892" s="4" t="n">
        <v>0.02511726216463506</v>
      </c>
      <c r="L892" s="4" t="n">
        <v>0.01658179096572599</v>
      </c>
      <c r="M892" s="4" t="n">
        <v>0.01105380248724205</v>
      </c>
      <c r="N892" s="4" t="n">
        <v>0.007566953860358687</v>
      </c>
      <c r="O892" s="4" t="n">
        <v>0.003175618442846825</v>
      </c>
      <c r="P892" s="4" t="n">
        <v>0.005195335492794547</v>
      </c>
    </row>
    <row r="893">
      <c r="A893" s="1" t="inlineStr">
        <is>
          <t>TXB_CDLMATHOLD</t>
        </is>
      </c>
      <c r="B893" s="1" t="n">
        <v>1</v>
      </c>
      <c r="C893" s="4" t="n">
        <v>0</v>
      </c>
    </row>
    <row r="894">
      <c r="A894" s="1" t="inlineStr">
        <is>
          <t>TXB_CDLMATHOLD</t>
        </is>
      </c>
      <c r="B894" s="1" t="n">
        <v>5</v>
      </c>
      <c r="C894" s="4" t="n">
        <v>0</v>
      </c>
    </row>
    <row r="895">
      <c r="A895" s="1" t="inlineStr">
        <is>
          <t>TXB_CDLMATHOLD</t>
        </is>
      </c>
      <c r="B895" s="1" t="n">
        <v>10</v>
      </c>
      <c r="C895" s="4" t="n">
        <v>0</v>
      </c>
    </row>
    <row r="896">
      <c r="A896" s="1" t="inlineStr">
        <is>
          <t>TXB_CDLMATHOLD</t>
        </is>
      </c>
      <c r="B896" s="1" t="n">
        <v>20</v>
      </c>
      <c r="C896" s="4" t="n">
        <v>0</v>
      </c>
    </row>
    <row r="897">
      <c r="A897" s="1" t="inlineStr">
        <is>
          <t>TXB_CDLMATHOLD</t>
        </is>
      </c>
      <c r="B897" s="1" t="n">
        <v>30</v>
      </c>
      <c r="C897" s="4" t="n">
        <v>0</v>
      </c>
    </row>
    <row r="898">
      <c r="A898" s="1" t="inlineStr">
        <is>
          <t>TXB_CDLMATHOLD</t>
        </is>
      </c>
      <c r="B898" s="1" t="n">
        <v>40</v>
      </c>
      <c r="C898" s="4" t="n">
        <v>0</v>
      </c>
    </row>
    <row r="899">
      <c r="A899" s="1" t="inlineStr">
        <is>
          <t>TXB_CDLMATHOLD</t>
        </is>
      </c>
      <c r="B899" s="1" t="n">
        <v>60</v>
      </c>
      <c r="C899" s="4" t="n">
        <v>0</v>
      </c>
    </row>
    <row r="900">
      <c r="A900" s="1" t="inlineStr">
        <is>
          <t>TXB_CDLMATHOLD</t>
        </is>
      </c>
      <c r="B900" s="1" t="n">
        <v>120</v>
      </c>
      <c r="C900" s="4" t="n">
        <v>0</v>
      </c>
    </row>
    <row r="901">
      <c r="A901" s="1" t="inlineStr">
        <is>
          <t>TXB_CDLMATHOLD</t>
        </is>
      </c>
      <c r="B901" s="1" t="n">
        <v>180</v>
      </c>
      <c r="C901" s="4" t="n">
        <v>0</v>
      </c>
    </row>
    <row r="902">
      <c r="A902" s="1" t="inlineStr">
        <is>
          <t>TXB_CDLMATHOLD</t>
        </is>
      </c>
      <c r="B902" s="1" t="n">
        <v>300</v>
      </c>
      <c r="C902" s="4" t="n">
        <v>0</v>
      </c>
    </row>
    <row r="903">
      <c r="A903" s="1" t="inlineStr">
        <is>
          <t>TXB_CDLMATHOLD</t>
        </is>
      </c>
      <c r="B903" s="1" t="n">
        <v>600</v>
      </c>
      <c r="C903" s="4" t="n">
        <v>0</v>
      </c>
    </row>
    <row r="904">
      <c r="A904" s="1" t="inlineStr">
        <is>
          <t>TXB_CDLMORNINGDOJISTAR</t>
        </is>
      </c>
      <c r="B904" s="1" t="n">
        <v>1</v>
      </c>
      <c r="C904" s="4" t="n">
        <v>0</v>
      </c>
    </row>
    <row r="905">
      <c r="A905" s="1" t="inlineStr">
        <is>
          <t>TXB_CDLMORNINGDOJISTAR</t>
        </is>
      </c>
      <c r="B905" s="1" t="n">
        <v>5</v>
      </c>
      <c r="C905" s="4" t="n">
        <v>0</v>
      </c>
    </row>
    <row r="906">
      <c r="A906" s="1" t="inlineStr">
        <is>
          <t>TXB_CDLMORNINGDOJISTAR</t>
        </is>
      </c>
      <c r="B906" s="1" t="n">
        <v>10</v>
      </c>
      <c r="C906" s="4" t="n">
        <v>0</v>
      </c>
    </row>
    <row r="907">
      <c r="A907" s="1" t="inlineStr">
        <is>
          <t>TXB_CDLMORNINGDOJISTAR</t>
        </is>
      </c>
      <c r="B907" s="1" t="n">
        <v>20</v>
      </c>
      <c r="C907" s="4" t="n">
        <v>0</v>
      </c>
    </row>
    <row r="908">
      <c r="A908" s="1" t="inlineStr">
        <is>
          <t>TXB_CDLMORNINGDOJISTAR</t>
        </is>
      </c>
      <c r="B908" s="1" t="n">
        <v>30</v>
      </c>
      <c r="C908" s="4" t="n">
        <v>0</v>
      </c>
    </row>
    <row r="909">
      <c r="A909" s="1" t="inlineStr">
        <is>
          <t>TXB_CDLMORNINGDOJISTAR</t>
        </is>
      </c>
      <c r="B909" s="1" t="n">
        <v>40</v>
      </c>
      <c r="C909" s="4" t="n">
        <v>0</v>
      </c>
    </row>
    <row r="910">
      <c r="A910" s="1" t="inlineStr">
        <is>
          <t>TXB_CDLMORNINGDOJISTAR</t>
        </is>
      </c>
      <c r="B910" s="1" t="n">
        <v>60</v>
      </c>
      <c r="C910" s="4" t="n">
        <v>0</v>
      </c>
    </row>
    <row r="911">
      <c r="A911" s="1" t="inlineStr">
        <is>
          <t>TXB_CDLMORNINGDOJISTAR</t>
        </is>
      </c>
      <c r="B911" s="1" t="n">
        <v>120</v>
      </c>
      <c r="C911" s="4" t="n">
        <v>0</v>
      </c>
    </row>
    <row r="912">
      <c r="A912" s="1" t="inlineStr">
        <is>
          <t>TXB_CDLMORNINGDOJISTAR</t>
        </is>
      </c>
      <c r="B912" s="1" t="n">
        <v>180</v>
      </c>
      <c r="C912" s="4" t="n">
        <v>0</v>
      </c>
    </row>
    <row r="913">
      <c r="A913" s="1" t="inlineStr">
        <is>
          <t>TXB_CDLMORNINGDOJISTAR</t>
        </is>
      </c>
      <c r="B913" s="1" t="n">
        <v>300</v>
      </c>
      <c r="C913" s="4" t="n">
        <v>0</v>
      </c>
    </row>
    <row r="914">
      <c r="A914" s="1" t="inlineStr">
        <is>
          <t>TXB_CDLMORNINGDOJISTAR</t>
        </is>
      </c>
      <c r="B914" s="1" t="n">
        <v>600</v>
      </c>
      <c r="C914" s="4" t="n">
        <v>0</v>
      </c>
    </row>
    <row r="915">
      <c r="A915" s="1" t="inlineStr">
        <is>
          <t>TXB_CDLMORNINGSTAR</t>
        </is>
      </c>
      <c r="B915" s="1" t="n">
        <v>1</v>
      </c>
      <c r="C915" s="4" t="n">
        <v>0</v>
      </c>
    </row>
    <row r="916">
      <c r="A916" s="1" t="inlineStr">
        <is>
          <t>TXB_CDLMORNINGSTAR</t>
        </is>
      </c>
      <c r="B916" s="1" t="n">
        <v>5</v>
      </c>
      <c r="C916" s="4" t="n">
        <v>0</v>
      </c>
    </row>
    <row r="917">
      <c r="A917" s="1" t="inlineStr">
        <is>
          <t>TXB_CDLMORNINGSTAR</t>
        </is>
      </c>
      <c r="B917" s="1" t="n">
        <v>10</v>
      </c>
      <c r="C917" s="4" t="n">
        <v>0</v>
      </c>
    </row>
    <row r="918">
      <c r="A918" s="1" t="inlineStr">
        <is>
          <t>TXB_CDLMORNINGSTAR</t>
        </is>
      </c>
      <c r="B918" s="1" t="n">
        <v>20</v>
      </c>
      <c r="C918" s="4" t="n">
        <v>0</v>
      </c>
    </row>
    <row r="919">
      <c r="A919" s="1" t="inlineStr">
        <is>
          <t>TXB_CDLMORNINGSTAR</t>
        </is>
      </c>
      <c r="B919" s="1" t="n">
        <v>30</v>
      </c>
      <c r="C919" s="4" t="n">
        <v>0</v>
      </c>
    </row>
    <row r="920">
      <c r="A920" s="1" t="inlineStr">
        <is>
          <t>TXB_CDLMORNINGSTAR</t>
        </is>
      </c>
      <c r="B920" s="1" t="n">
        <v>40</v>
      </c>
      <c r="C920" s="4" t="n">
        <v>0</v>
      </c>
    </row>
    <row r="921">
      <c r="A921" s="1" t="inlineStr">
        <is>
          <t>TXB_CDLMORNINGSTAR</t>
        </is>
      </c>
      <c r="B921" s="1" t="n">
        <v>60</v>
      </c>
      <c r="C921" s="4" t="n">
        <v>0</v>
      </c>
    </row>
    <row r="922">
      <c r="A922" s="1" t="inlineStr">
        <is>
          <t>TXB_CDLMORNINGSTAR</t>
        </is>
      </c>
      <c r="B922" s="1" t="n">
        <v>120</v>
      </c>
      <c r="C922" s="4" t="n">
        <v>0</v>
      </c>
    </row>
    <row r="923">
      <c r="A923" s="1" t="inlineStr">
        <is>
          <t>TXB_CDLMORNINGSTAR</t>
        </is>
      </c>
      <c r="B923" s="1" t="n">
        <v>180</v>
      </c>
      <c r="C923" s="4" t="n">
        <v>0</v>
      </c>
    </row>
    <row r="924">
      <c r="A924" s="1" t="inlineStr">
        <is>
          <t>TXB_CDLMORNINGSTAR</t>
        </is>
      </c>
      <c r="B924" s="1" t="n">
        <v>300</v>
      </c>
      <c r="C924" s="4" t="n">
        <v>0</v>
      </c>
    </row>
    <row r="925">
      <c r="A925" s="1" t="inlineStr">
        <is>
          <t>TXB_CDLMORNINGSTAR</t>
        </is>
      </c>
      <c r="B925" s="1" t="n">
        <v>600</v>
      </c>
      <c r="C925" s="4" t="n">
        <v>0</v>
      </c>
    </row>
    <row r="926">
      <c r="A926" s="1" t="inlineStr">
        <is>
          <t>TXB_CDLONNECK</t>
        </is>
      </c>
      <c r="B926" s="1" t="n">
        <v>1</v>
      </c>
      <c r="C926" s="4" t="n">
        <v>0</v>
      </c>
    </row>
    <row r="927">
      <c r="A927" s="1" t="inlineStr">
        <is>
          <t>TXB_CDLONNECK</t>
        </is>
      </c>
      <c r="B927" s="1" t="n">
        <v>5</v>
      </c>
      <c r="C927" s="4" t="n">
        <v>0</v>
      </c>
    </row>
    <row r="928">
      <c r="A928" s="1" t="inlineStr">
        <is>
          <t>TXB_CDLONNECK</t>
        </is>
      </c>
      <c r="B928" s="1" t="n">
        <v>10</v>
      </c>
      <c r="C928" s="4" t="n">
        <v>0</v>
      </c>
    </row>
    <row r="929">
      <c r="A929" s="1" t="inlineStr">
        <is>
          <t>TXB_CDLONNECK</t>
        </is>
      </c>
      <c r="B929" s="1" t="n">
        <v>20</v>
      </c>
      <c r="C929" s="4" t="n">
        <v>0</v>
      </c>
    </row>
    <row r="930">
      <c r="A930" s="1" t="inlineStr">
        <is>
          <t>TXB_CDLONNECK</t>
        </is>
      </c>
      <c r="B930" s="1" t="n">
        <v>30</v>
      </c>
      <c r="C930" s="4" t="n">
        <v>0</v>
      </c>
    </row>
    <row r="931">
      <c r="A931" s="1" t="inlineStr">
        <is>
          <t>TXB_CDLONNECK</t>
        </is>
      </c>
      <c r="B931" s="1" t="n">
        <v>40</v>
      </c>
      <c r="C931" s="4" t="n">
        <v>0</v>
      </c>
    </row>
    <row r="932">
      <c r="A932" s="1" t="inlineStr">
        <is>
          <t>TXB_CDLONNECK</t>
        </is>
      </c>
      <c r="B932" s="1" t="n">
        <v>60</v>
      </c>
      <c r="C932" s="4" t="n">
        <v>0</v>
      </c>
    </row>
    <row r="933">
      <c r="A933" s="1" t="inlineStr">
        <is>
          <t>TXB_CDLONNECK</t>
        </is>
      </c>
      <c r="B933" s="1" t="n">
        <v>120</v>
      </c>
      <c r="C933" s="4" t="n">
        <v>0</v>
      </c>
    </row>
    <row r="934">
      <c r="A934" s="1" t="inlineStr">
        <is>
          <t>TXB_CDLONNECK</t>
        </is>
      </c>
      <c r="B934" s="1" t="n">
        <v>180</v>
      </c>
      <c r="C934" s="4" t="n">
        <v>0</v>
      </c>
    </row>
    <row r="935">
      <c r="A935" s="1" t="inlineStr">
        <is>
          <t>TXB_CDLONNECK</t>
        </is>
      </c>
      <c r="B935" s="1" t="n">
        <v>300</v>
      </c>
      <c r="C935" s="4" t="n">
        <v>0</v>
      </c>
    </row>
    <row r="936">
      <c r="A936" s="1" t="inlineStr">
        <is>
          <t>TXB_CDLONNECK</t>
        </is>
      </c>
      <c r="B936" s="1" t="n">
        <v>600</v>
      </c>
      <c r="C936" s="4" t="n">
        <v>0</v>
      </c>
    </row>
    <row r="937">
      <c r="A937" s="1" t="inlineStr">
        <is>
          <t>TXB_CDLPIERCING</t>
        </is>
      </c>
      <c r="B937" s="1" t="n">
        <v>1</v>
      </c>
      <c r="C937" s="4" t="n">
        <v>0</v>
      </c>
    </row>
    <row r="938">
      <c r="A938" s="1" t="inlineStr">
        <is>
          <t>TXB_CDLPIERCING</t>
        </is>
      </c>
      <c r="B938" s="1" t="n">
        <v>5</v>
      </c>
      <c r="C938" s="4" t="n">
        <v>0</v>
      </c>
    </row>
    <row r="939">
      <c r="A939" s="1" t="inlineStr">
        <is>
          <t>TXB_CDLPIERCING</t>
        </is>
      </c>
      <c r="B939" s="1" t="n">
        <v>10</v>
      </c>
      <c r="C939" s="4" t="n">
        <v>0</v>
      </c>
    </row>
    <row r="940">
      <c r="A940" s="1" t="inlineStr">
        <is>
          <t>TXB_CDLPIERCING</t>
        </is>
      </c>
      <c r="B940" s="1" t="n">
        <v>20</v>
      </c>
      <c r="C940" s="4" t="n">
        <v>0</v>
      </c>
    </row>
    <row r="941">
      <c r="A941" s="1" t="inlineStr">
        <is>
          <t>TXB_CDLPIERCING</t>
        </is>
      </c>
      <c r="B941" s="1" t="n">
        <v>30</v>
      </c>
      <c r="C941" s="4" t="n">
        <v>0</v>
      </c>
    </row>
    <row r="942">
      <c r="A942" s="1" t="inlineStr">
        <is>
          <t>TXB_CDLPIERCING</t>
        </is>
      </c>
      <c r="B942" s="1" t="n">
        <v>40</v>
      </c>
      <c r="C942" s="4" t="n">
        <v>0</v>
      </c>
    </row>
    <row r="943">
      <c r="A943" s="1" t="inlineStr">
        <is>
          <t>TXB_CDLPIERCING</t>
        </is>
      </c>
      <c r="B943" s="1" t="n">
        <v>60</v>
      </c>
      <c r="C943" s="4" t="n">
        <v>0</v>
      </c>
    </row>
    <row r="944">
      <c r="A944" s="1" t="inlineStr">
        <is>
          <t>TXB_CDLPIERCING</t>
        </is>
      </c>
      <c r="B944" s="1" t="n">
        <v>120</v>
      </c>
      <c r="C944" s="4" t="n">
        <v>0</v>
      </c>
    </row>
    <row r="945">
      <c r="A945" s="1" t="inlineStr">
        <is>
          <t>TXB_CDLPIERCING</t>
        </is>
      </c>
      <c r="B945" s="1" t="n">
        <v>180</v>
      </c>
      <c r="C945" s="4" t="n">
        <v>0</v>
      </c>
    </row>
    <row r="946">
      <c r="A946" s="1" t="inlineStr">
        <is>
          <t>TXB_CDLPIERCING</t>
        </is>
      </c>
      <c r="B946" s="1" t="n">
        <v>300</v>
      </c>
      <c r="C946" s="4" t="n">
        <v>0</v>
      </c>
    </row>
    <row r="947">
      <c r="A947" s="1" t="inlineStr">
        <is>
          <t>TXB_CDLPIERCING</t>
        </is>
      </c>
      <c r="B947" s="1" t="n">
        <v>600</v>
      </c>
      <c r="C947" s="4" t="n">
        <v>0</v>
      </c>
    </row>
    <row r="948">
      <c r="A948" s="1" t="inlineStr">
        <is>
          <t>TXB_CDLRICKSHAWMAN</t>
        </is>
      </c>
      <c r="B948" s="1" t="n">
        <v>1</v>
      </c>
      <c r="C948" s="4" t="n">
        <v>0</v>
      </c>
      <c r="D948" s="4" t="n">
        <v>-0.004305658065223664</v>
      </c>
      <c r="E948" s="4" t="n">
        <v>-0.004133828991250105</v>
      </c>
      <c r="F948" s="4" t="n">
        <v>-0.003552637210737361</v>
      </c>
      <c r="G948" s="4" t="n">
        <v>-0.003481115388274154</v>
      </c>
      <c r="H948" s="4" t="n">
        <v>-0.00174590125189257</v>
      </c>
      <c r="I948" s="4" t="n">
        <v>-0.0001825734024503134</v>
      </c>
      <c r="J948" s="4" t="n">
        <v>-0.0001618409157392709</v>
      </c>
      <c r="K948" s="4" t="n">
        <v>6.676812007882194e-05</v>
      </c>
      <c r="L948" s="4" t="n">
        <v>-0.00013888294001057</v>
      </c>
      <c r="M948" s="4" t="n">
        <v>-0.00141309547258642</v>
      </c>
      <c r="N948" s="4" t="n">
        <v>-0.001321994247315547</v>
      </c>
      <c r="O948" s="4" t="n">
        <v>-0.001335023289926669</v>
      </c>
      <c r="P948" s="4" t="n">
        <v>-0.0001525934183145011</v>
      </c>
    </row>
    <row r="949">
      <c r="A949" s="1" t="inlineStr">
        <is>
          <t>TXB_CDLRICKSHAWMAN</t>
        </is>
      </c>
      <c r="B949" s="1" t="n">
        <v>5</v>
      </c>
      <c r="C949" s="4" t="n">
        <v>0</v>
      </c>
      <c r="D949" s="4" t="n">
        <v>0.00260949255070262</v>
      </c>
      <c r="E949" s="4" t="n">
        <v>0.001801897391549744</v>
      </c>
      <c r="F949" s="4" t="n">
        <v>0.001181043249978859</v>
      </c>
      <c r="G949" s="4" t="n">
        <v>0.001451592197479672</v>
      </c>
      <c r="H949" s="4" t="n">
        <v>0.0021552236048717</v>
      </c>
      <c r="I949" s="4" t="n">
        <v>0.003285805248274687</v>
      </c>
      <c r="J949" s="4" t="n">
        <v>0.003572187970773419</v>
      </c>
      <c r="K949" s="4" t="n">
        <v>0.001830756784123737</v>
      </c>
      <c r="L949" s="4" t="n">
        <v>0.0008093541981516465</v>
      </c>
      <c r="M949" s="4" t="n">
        <v>0.0008423101809913665</v>
      </c>
      <c r="N949" s="4" t="n">
        <v>0.001693471897861864</v>
      </c>
      <c r="O949" s="4" t="n">
        <v>0.001636271173508351</v>
      </c>
      <c r="P949" s="4" t="n">
        <v>0.0004904974410289943</v>
      </c>
    </row>
    <row r="950">
      <c r="A950" s="1" t="inlineStr">
        <is>
          <t>TXB_CDLRICKSHAWMAN</t>
        </is>
      </c>
      <c r="B950" s="1" t="n">
        <v>10</v>
      </c>
      <c r="C950" s="4" t="n">
        <v>0</v>
      </c>
      <c r="D950" s="4" t="n">
        <v>0.007509105583507126</v>
      </c>
      <c r="E950" s="4" t="n">
        <v>0.00565719389058242</v>
      </c>
      <c r="F950" s="4" t="n">
        <v>0.004474004480985516</v>
      </c>
      <c r="G950" s="4" t="n">
        <v>0.003621546835121841</v>
      </c>
      <c r="H950" s="4" t="n">
        <v>0.004298615926562667</v>
      </c>
      <c r="I950" s="4" t="n">
        <v>0.005028647836974736</v>
      </c>
      <c r="J950" s="4" t="n">
        <v>0.004769754430202914</v>
      </c>
      <c r="K950" s="4" t="n">
        <v>0.002118810849898655</v>
      </c>
      <c r="L950" s="4" t="n">
        <v>0.002347996270461926</v>
      </c>
      <c r="M950" s="4" t="n">
        <v>0.001555008567919738</v>
      </c>
      <c r="N950" s="4" t="n">
        <v>0.003123088587625232</v>
      </c>
      <c r="O950" s="4" t="n">
        <v>0.001574683384391418</v>
      </c>
      <c r="P950" s="4" t="n">
        <v>0.0001771872772696828</v>
      </c>
    </row>
    <row r="951">
      <c r="A951" s="1" t="inlineStr">
        <is>
          <t>TXB_CDLRICKSHAWMAN</t>
        </is>
      </c>
      <c r="B951" s="1" t="n">
        <v>20</v>
      </c>
      <c r="C951" s="4" t="n">
        <v>0</v>
      </c>
      <c r="D951" s="4" t="n">
        <v>0.006566341336770589</v>
      </c>
      <c r="E951" s="4" t="n">
        <v>0.005902106574884395</v>
      </c>
      <c r="F951" s="4" t="n">
        <v>0.003445926899773124</v>
      </c>
      <c r="G951" s="4" t="n">
        <v>0.007418138913601232</v>
      </c>
      <c r="H951" s="4" t="n">
        <v>0.007094035849112628</v>
      </c>
      <c r="I951" s="4" t="n">
        <v>0.007477283009445134</v>
      </c>
      <c r="J951" s="4" t="n">
        <v>0.008649272906488483</v>
      </c>
      <c r="K951" s="4" t="n">
        <v>0.005675082339809545</v>
      </c>
      <c r="L951" s="4" t="n">
        <v>0.007225750296286112</v>
      </c>
      <c r="M951" s="4" t="n">
        <v>0.005799335388370218</v>
      </c>
      <c r="N951" s="4" t="n">
        <v>0.005939989047510394</v>
      </c>
      <c r="O951" s="4" t="n">
        <v>0.003847167908091592</v>
      </c>
      <c r="P951" s="4" t="n">
        <v>0.003292968454821516</v>
      </c>
    </row>
    <row r="952">
      <c r="A952" s="1" t="inlineStr">
        <is>
          <t>TXB_CDLRICKSHAWMAN</t>
        </is>
      </c>
      <c r="B952" s="1" t="n">
        <v>30</v>
      </c>
      <c r="C952" s="4" t="n">
        <v>0</v>
      </c>
      <c r="D952" s="4" t="n">
        <v>0.00768994622490846</v>
      </c>
      <c r="E952" s="4" t="n">
        <v>0.006021277476853478</v>
      </c>
      <c r="F952" s="4" t="n">
        <v>0.00458940763972573</v>
      </c>
      <c r="G952" s="4" t="n">
        <v>0.004389234745004932</v>
      </c>
      <c r="H952" s="4" t="n">
        <v>0.005188113421742375</v>
      </c>
      <c r="I952" s="4" t="n">
        <v>0.004163570671307617</v>
      </c>
      <c r="J952" s="4" t="n">
        <v>0.006663067985577085</v>
      </c>
      <c r="K952" s="4" t="n">
        <v>0.006587072058631185</v>
      </c>
      <c r="L952" s="4" t="n">
        <v>0.008231664521069318</v>
      </c>
      <c r="M952" s="4" t="n">
        <v>0.004465343629494205</v>
      </c>
      <c r="N952" s="4" t="n">
        <v>0.003302190797777342</v>
      </c>
      <c r="O952" s="4" t="n">
        <v>0.001463756542987629</v>
      </c>
      <c r="P952" s="4" t="n">
        <v>0.003398386112061433</v>
      </c>
    </row>
    <row r="953">
      <c r="A953" s="1" t="inlineStr">
        <is>
          <t>TXB_CDLRICKSHAWMAN</t>
        </is>
      </c>
      <c r="B953" s="1" t="n">
        <v>40</v>
      </c>
      <c r="C953" s="4" t="n">
        <v>0</v>
      </c>
      <c r="D953" s="4" t="n">
        <v>0.01639863325491904</v>
      </c>
      <c r="E953" s="4" t="n">
        <v>0.01623219540684764</v>
      </c>
      <c r="F953" s="4" t="n">
        <v>0.01175520971915023</v>
      </c>
      <c r="G953" s="4" t="n">
        <v>0.01310561197059779</v>
      </c>
      <c r="H953" s="4" t="n">
        <v>0.008004476005756702</v>
      </c>
      <c r="I953" s="4" t="n">
        <v>0.002852432907392164</v>
      </c>
      <c r="J953" s="4" t="n">
        <v>0.00263166299685316</v>
      </c>
      <c r="K953" s="4" t="n">
        <v>0.004733269292091486</v>
      </c>
      <c r="L953" s="4" t="n">
        <v>0.0008828097926550482</v>
      </c>
      <c r="M953" s="4" t="n">
        <v>0.0003735193472754417</v>
      </c>
      <c r="N953" s="4" t="n">
        <v>8.847785156393552e-05</v>
      </c>
      <c r="O953" s="4" t="n">
        <v>0.000477314411787695</v>
      </c>
      <c r="P953" s="4" t="n">
        <v>0.004932742169432823</v>
      </c>
    </row>
    <row r="954">
      <c r="A954" s="1" t="inlineStr">
        <is>
          <t>TXB_CDLRICKSHAWMAN</t>
        </is>
      </c>
      <c r="B954" s="1" t="n">
        <v>60</v>
      </c>
      <c r="C954" s="4" t="n">
        <v>0</v>
      </c>
      <c r="D954" s="4" t="n">
        <v>0.007688589607760998</v>
      </c>
      <c r="E954" s="4" t="n">
        <v>0.008468070042327936</v>
      </c>
      <c r="F954" s="4" t="n">
        <v>0.007448726057651229</v>
      </c>
      <c r="G954" s="4" t="n">
        <v>0.008270906230019463</v>
      </c>
      <c r="H954" s="4" t="n">
        <v>0.006629182123821737</v>
      </c>
      <c r="I954" s="4" t="n">
        <v>0.005086292380016645</v>
      </c>
      <c r="J954" s="4" t="n">
        <v>0.004574505623239125</v>
      </c>
      <c r="K954" s="4" t="n">
        <v>0.003665171250904808</v>
      </c>
      <c r="L954" s="4" t="n">
        <v>0.00263880100553717</v>
      </c>
      <c r="M954" s="4" t="n">
        <v>0.005720094081749909</v>
      </c>
      <c r="N954" s="4" t="n">
        <v>0.00777662079936504</v>
      </c>
      <c r="O954" s="4" t="n">
        <v>0.007387656820228965</v>
      </c>
      <c r="P954" s="4" t="n">
        <v>0.009694892034721764</v>
      </c>
    </row>
    <row r="955">
      <c r="A955" s="1" t="inlineStr">
        <is>
          <t>TXB_CDLRICKSHAWMAN</t>
        </is>
      </c>
      <c r="B955" s="1" t="n">
        <v>120</v>
      </c>
      <c r="C955" s="4" t="n">
        <v>0</v>
      </c>
      <c r="D955" s="4" t="n">
        <v>0.003834876189542613</v>
      </c>
      <c r="E955" s="4" t="n">
        <v>0.009057228667903068</v>
      </c>
      <c r="F955" s="4" t="n">
        <v>0.01349904847265282</v>
      </c>
      <c r="G955" s="4" t="n">
        <v>0.01027452473761586</v>
      </c>
      <c r="H955" s="4" t="n">
        <v>0.008770502612918002</v>
      </c>
      <c r="I955" s="4" t="n">
        <v>0.0007345090380776311</v>
      </c>
      <c r="J955" s="4" t="n">
        <v>0.005301272795004054</v>
      </c>
      <c r="K955" s="4" t="n">
        <v>-0.003189847728096816</v>
      </c>
      <c r="L955" s="4" t="n">
        <v>0.001695778637826853</v>
      </c>
      <c r="M955" s="4" t="n">
        <v>0.003885267386595648</v>
      </c>
      <c r="N955" s="4" t="n">
        <v>0.005788007638041598</v>
      </c>
      <c r="O955" s="4" t="n">
        <v>0.001129503696729636</v>
      </c>
      <c r="P955" s="4" t="n">
        <v>0.006430654181738338</v>
      </c>
    </row>
    <row r="956">
      <c r="A956" s="1" t="inlineStr">
        <is>
          <t>TXB_CDLRICKSHAWMAN</t>
        </is>
      </c>
      <c r="B956" s="1" t="n">
        <v>180</v>
      </c>
      <c r="C956" s="4" t="n">
        <v>0</v>
      </c>
      <c r="D956" s="4" t="n">
        <v>0.01960460381139188</v>
      </c>
      <c r="E956" s="4" t="n">
        <v>0.01859088471698171</v>
      </c>
      <c r="F956" s="4" t="n">
        <v>0.01666573507952075</v>
      </c>
      <c r="G956" s="4" t="n">
        <v>0.01639658136310936</v>
      </c>
      <c r="H956" s="4" t="n">
        <v>0.01049779623726431</v>
      </c>
      <c r="I956" s="4" t="n">
        <v>0.01559969308168399</v>
      </c>
      <c r="J956" s="4" t="n">
        <v>0.01130404290165537</v>
      </c>
      <c r="K956" s="4" t="n">
        <v>-0.004911609506366973</v>
      </c>
      <c r="L956" s="4" t="n">
        <v>-0.005842760373598708</v>
      </c>
      <c r="M956" s="4" t="n">
        <v>-0.008516024367833568</v>
      </c>
      <c r="N956" s="4" t="n">
        <v>-0.006998390930976446</v>
      </c>
      <c r="O956" s="4" t="n">
        <v>-0.006151630742921999</v>
      </c>
      <c r="P956" s="4" t="n">
        <v>-0.008137629878320235</v>
      </c>
    </row>
    <row r="957">
      <c r="A957" s="1" t="inlineStr">
        <is>
          <t>TXB_CDLRICKSHAWMAN</t>
        </is>
      </c>
      <c r="B957" s="1" t="n">
        <v>300</v>
      </c>
      <c r="C957" s="4" t="n">
        <v>0</v>
      </c>
      <c r="D957" s="4" t="n">
        <v>0.01503478765751125</v>
      </c>
      <c r="E957" s="4" t="n">
        <v>0.02094824650989077</v>
      </c>
      <c r="F957" s="4" t="n">
        <v>0.0153177844805845</v>
      </c>
      <c r="G957" s="4" t="n">
        <v>0.0212656678463485</v>
      </c>
      <c r="H957" s="4" t="n">
        <v>0.02516978320087168</v>
      </c>
      <c r="I957" s="4" t="n">
        <v>0.01428842392755575</v>
      </c>
      <c r="J957" s="4" t="n">
        <v>0.02110120463814888</v>
      </c>
      <c r="K957" s="4" t="n">
        <v>0.01887199512331115</v>
      </c>
      <c r="L957" s="4" t="n">
        <v>0.009398549373324495</v>
      </c>
      <c r="M957" s="4" t="n">
        <v>0.001460808891878883</v>
      </c>
      <c r="N957" s="4" t="n">
        <v>0.001612137472324656</v>
      </c>
      <c r="O957" s="4" t="n">
        <v>-0.001720420464104754</v>
      </c>
      <c r="P957" s="4" t="n">
        <v>0.007483375429662942</v>
      </c>
    </row>
    <row r="958">
      <c r="A958" s="1" t="inlineStr">
        <is>
          <t>TXB_CDLRICKSHAWMAN</t>
        </is>
      </c>
      <c r="B958" s="1" t="n">
        <v>600</v>
      </c>
      <c r="C958" s="4" t="n">
        <v>0</v>
      </c>
      <c r="D958" s="4" t="n">
        <v>0.008377991833362537</v>
      </c>
      <c r="E958" s="4" t="n">
        <v>0.0109887518961788</v>
      </c>
      <c r="F958" s="4" t="n">
        <v>0.0124263759611159</v>
      </c>
      <c r="G958" s="4" t="n">
        <v>0.01936249965858399</v>
      </c>
      <c r="H958" s="4" t="n">
        <v>0.03402264581682587</v>
      </c>
      <c r="I958" s="4" t="n">
        <v>0.03579225984415271</v>
      </c>
      <c r="J958" s="4" t="n">
        <v>0.02525000675979946</v>
      </c>
      <c r="K958" s="4" t="n">
        <v>0.01801930740847261</v>
      </c>
      <c r="L958" s="4" t="n">
        <v>0.02363829379169701</v>
      </c>
      <c r="M958" s="4" t="n">
        <v>0.01922982222104125</v>
      </c>
      <c r="N958" s="4" t="n">
        <v>0.02084328404589549</v>
      </c>
      <c r="O958" s="4" t="n">
        <v>0.01123752291506083</v>
      </c>
      <c r="P958" s="4" t="n">
        <v>0.0102650217854161</v>
      </c>
    </row>
    <row r="959">
      <c r="A959" s="1" t="inlineStr">
        <is>
          <t>TXB_CDLRISEFALL3METHODS</t>
        </is>
      </c>
      <c r="B959" s="1" t="n">
        <v>1</v>
      </c>
      <c r="C959" s="4" t="n">
        <v>0</v>
      </c>
    </row>
    <row r="960">
      <c r="A960" s="1" t="inlineStr">
        <is>
          <t>TXB_CDLRISEFALL3METHODS</t>
        </is>
      </c>
      <c r="B960" s="1" t="n">
        <v>5</v>
      </c>
      <c r="C960" s="4" t="n">
        <v>0</v>
      </c>
    </row>
    <row r="961">
      <c r="A961" s="1" t="inlineStr">
        <is>
          <t>TXB_CDLRISEFALL3METHODS</t>
        </is>
      </c>
      <c r="B961" s="1" t="n">
        <v>10</v>
      </c>
      <c r="C961" s="4" t="n">
        <v>0</v>
      </c>
    </row>
    <row r="962">
      <c r="A962" s="1" t="inlineStr">
        <is>
          <t>TXB_CDLRISEFALL3METHODS</t>
        </is>
      </c>
      <c r="B962" s="1" t="n">
        <v>20</v>
      </c>
      <c r="C962" s="4" t="n">
        <v>0</v>
      </c>
    </row>
    <row r="963">
      <c r="A963" s="1" t="inlineStr">
        <is>
          <t>TXB_CDLRISEFALL3METHODS</t>
        </is>
      </c>
      <c r="B963" s="1" t="n">
        <v>30</v>
      </c>
      <c r="C963" s="4" t="n">
        <v>0</v>
      </c>
    </row>
    <row r="964">
      <c r="A964" s="1" t="inlineStr">
        <is>
          <t>TXB_CDLRISEFALL3METHODS</t>
        </is>
      </c>
      <c r="B964" s="1" t="n">
        <v>40</v>
      </c>
      <c r="C964" s="4" t="n">
        <v>0</v>
      </c>
    </row>
    <row r="965">
      <c r="A965" s="1" t="inlineStr">
        <is>
          <t>TXB_CDLRISEFALL3METHODS</t>
        </is>
      </c>
      <c r="B965" s="1" t="n">
        <v>60</v>
      </c>
      <c r="C965" s="4" t="n">
        <v>0</v>
      </c>
    </row>
    <row r="966">
      <c r="A966" s="1" t="inlineStr">
        <is>
          <t>TXB_CDLRISEFALL3METHODS</t>
        </is>
      </c>
      <c r="B966" s="1" t="n">
        <v>120</v>
      </c>
      <c r="C966" s="4" t="n">
        <v>0</v>
      </c>
    </row>
    <row r="967">
      <c r="A967" s="1" t="inlineStr">
        <is>
          <t>TXB_CDLRISEFALL3METHODS</t>
        </is>
      </c>
      <c r="B967" s="1" t="n">
        <v>180</v>
      </c>
      <c r="C967" s="4" t="n">
        <v>0</v>
      </c>
    </row>
    <row r="968">
      <c r="A968" s="1" t="inlineStr">
        <is>
          <t>TXB_CDLRISEFALL3METHODS</t>
        </is>
      </c>
      <c r="B968" s="1" t="n">
        <v>300</v>
      </c>
      <c r="C968" s="4" t="n">
        <v>0</v>
      </c>
    </row>
    <row r="969">
      <c r="A969" s="1" t="inlineStr">
        <is>
          <t>TXB_CDLRISEFALL3METHODS</t>
        </is>
      </c>
      <c r="B969" s="1" t="n">
        <v>600</v>
      </c>
      <c r="C969" s="4" t="n">
        <v>0</v>
      </c>
    </row>
    <row r="970">
      <c r="A970" s="1" t="inlineStr">
        <is>
          <t>TXB_CDLSEPARATINGLINES</t>
        </is>
      </c>
      <c r="B970" s="1" t="n">
        <v>1</v>
      </c>
      <c r="C970" s="4" t="n">
        <v>0</v>
      </c>
      <c r="D970" s="4" t="n">
        <v>0.0008679936714840611</v>
      </c>
      <c r="E970" s="4" t="n">
        <v>0.0007790226607050086</v>
      </c>
      <c r="F970" s="4" t="n">
        <v>0.0007430852446990051</v>
      </c>
      <c r="G970" s="4" t="n">
        <v>0.001089610059115708</v>
      </c>
      <c r="H970" s="4" t="n">
        <v>0.00125812663168111</v>
      </c>
      <c r="I970" s="4" t="n">
        <v>0.0008538332778330513</v>
      </c>
      <c r="J970" s="4" t="n">
        <v>0.00120089636355672</v>
      </c>
      <c r="K970" s="4" t="n">
        <v>0.0005647325648676354</v>
      </c>
      <c r="L970" s="4" t="n">
        <v>-0.0001453891926158949</v>
      </c>
      <c r="M970" s="4" t="n">
        <v>-0.0007942851441768617</v>
      </c>
      <c r="N970" s="4" t="n">
        <v>-0.0007539001987478787</v>
      </c>
      <c r="O970" s="4" t="n">
        <v>-0.0001797909165857902</v>
      </c>
      <c r="P970" s="4" t="n">
        <v>-0.000477504550334581</v>
      </c>
    </row>
    <row r="971">
      <c r="A971" s="1" t="inlineStr">
        <is>
          <t>TXB_CDLSEPARATINGLINES</t>
        </is>
      </c>
      <c r="B971" s="1" t="n">
        <v>5</v>
      </c>
      <c r="C971" s="4" t="n">
        <v>0</v>
      </c>
      <c r="D971" s="4" t="n">
        <v>-0.006287746125591752</v>
      </c>
      <c r="E971" s="4" t="n">
        <v>-0.00571447236670312</v>
      </c>
      <c r="F971" s="4" t="n">
        <v>-0.00593982864597788</v>
      </c>
      <c r="G971" s="4" t="n">
        <v>-0.007451621587936397</v>
      </c>
      <c r="H971" s="4" t="n">
        <v>-0.006257671597921921</v>
      </c>
      <c r="I971" s="4" t="n">
        <v>-0.004886267299598098</v>
      </c>
      <c r="J971" s="4" t="n">
        <v>-0.005574070487192885</v>
      </c>
      <c r="K971" s="4" t="n">
        <v>-0.005771003454815248</v>
      </c>
      <c r="L971" s="4" t="n">
        <v>-0.007211518672828177</v>
      </c>
      <c r="M971" s="4" t="n">
        <v>-0.00711673441962694</v>
      </c>
      <c r="N971" s="4" t="n">
        <v>-0.01133700839668205</v>
      </c>
      <c r="O971" s="4" t="n">
        <v>-0.01676631874375202</v>
      </c>
      <c r="P971" s="4" t="n">
        <v>-0.02331536118924236</v>
      </c>
    </row>
    <row r="972">
      <c r="A972" s="1" t="inlineStr">
        <is>
          <t>TXB_CDLSEPARATINGLINES</t>
        </is>
      </c>
      <c r="B972" s="1" t="n">
        <v>10</v>
      </c>
      <c r="C972" s="4" t="n">
        <v>0</v>
      </c>
      <c r="D972" s="4" t="n">
        <v>-0.002620989932784448</v>
      </c>
      <c r="E972" s="4" t="n">
        <v>-0.002599303317297333</v>
      </c>
      <c r="F972" s="4" t="n">
        <v>-0.002046934201272186</v>
      </c>
      <c r="G972" s="4" t="n">
        <v>-0.002908808522769343</v>
      </c>
      <c r="H972" s="4" t="n">
        <v>-0.001432506555514584</v>
      </c>
      <c r="I972" s="4" t="n">
        <v>-0.003360340054787059</v>
      </c>
      <c r="J972" s="4" t="n">
        <v>-0.004493719839929</v>
      </c>
      <c r="K972" s="4" t="n">
        <v>-0.005020743919027991</v>
      </c>
      <c r="L972" s="4" t="n">
        <v>-0.004813262530119414</v>
      </c>
      <c r="M972" s="4" t="n">
        <v>-0.006449688472606943</v>
      </c>
      <c r="N972" s="4" t="n">
        <v>-0.005920875222676081</v>
      </c>
      <c r="O972" s="4" t="n">
        <v>-0.01002140992825974</v>
      </c>
      <c r="P972" s="4" t="n">
        <v>-0.01523148831483019</v>
      </c>
    </row>
    <row r="973">
      <c r="A973" s="1" t="inlineStr">
        <is>
          <t>TXB_CDLSEPARATINGLINES</t>
        </is>
      </c>
      <c r="B973" s="1" t="n">
        <v>20</v>
      </c>
      <c r="C973" s="4" t="n">
        <v>0</v>
      </c>
      <c r="D973" s="4" t="n">
        <v>0.0009935610457432627</v>
      </c>
      <c r="E973" s="4" t="n">
        <v>0.003628957124632371</v>
      </c>
      <c r="F973" s="4" t="n">
        <v>0.003135286368188214</v>
      </c>
      <c r="G973" s="4" t="n">
        <v>0.003638829720356216</v>
      </c>
      <c r="H973" s="4" t="n">
        <v>0.002967270535031091</v>
      </c>
      <c r="I973" s="4" t="n">
        <v>-0.002801280493597031</v>
      </c>
      <c r="J973" s="4" t="n">
        <v>-0.005826459589281914</v>
      </c>
      <c r="K973" s="4" t="n">
        <v>-0.004119148601944134</v>
      </c>
      <c r="L973" s="4" t="n">
        <v>-0.004998716473699067</v>
      </c>
      <c r="M973" s="4" t="n">
        <v>-0.005062172314542435</v>
      </c>
      <c r="N973" s="4" t="n">
        <v>-0.009521643457534123</v>
      </c>
      <c r="O973" s="4" t="n">
        <v>-0.008316007250047535</v>
      </c>
      <c r="P973" s="4" t="n">
        <v>-0.008413310289474422</v>
      </c>
    </row>
    <row r="974">
      <c r="A974" s="1" t="inlineStr">
        <is>
          <t>TXB_CDLSEPARATINGLINES</t>
        </is>
      </c>
      <c r="B974" s="1" t="n">
        <v>30</v>
      </c>
      <c r="C974" s="4" t="n">
        <v>0</v>
      </c>
      <c r="D974" s="4" t="n">
        <v>-0.002757096571044059</v>
      </c>
      <c r="E974" s="4" t="n">
        <v>-0.001652989233691369</v>
      </c>
      <c r="F974" s="4" t="n">
        <v>-0.0018791338163963</v>
      </c>
      <c r="G974" s="4" t="n">
        <v>-0.0002159879950057929</v>
      </c>
      <c r="H974" s="4" t="n">
        <v>-0.003057496420780251</v>
      </c>
      <c r="I974" s="4" t="n">
        <v>-0.005028935540361871</v>
      </c>
      <c r="J974" s="4" t="n">
        <v>-0.00304398765605777</v>
      </c>
      <c r="K974" s="4" t="n">
        <v>0.001941453272139666</v>
      </c>
      <c r="L974" s="4" t="n">
        <v>0.001510336908337564</v>
      </c>
      <c r="M974" s="4" t="n">
        <v>0.002586458960121839</v>
      </c>
      <c r="N974" s="4" t="n">
        <v>0.002441011904703652</v>
      </c>
      <c r="O974" s="4" t="n">
        <v>0.002723889083373445</v>
      </c>
      <c r="P974" s="4" t="n">
        <v>0.000593138864157232</v>
      </c>
    </row>
    <row r="975">
      <c r="A975" s="1" t="inlineStr">
        <is>
          <t>TXB_CDLSEPARATINGLINES</t>
        </is>
      </c>
      <c r="B975" s="1" t="n">
        <v>40</v>
      </c>
      <c r="C975" s="4" t="n">
        <v>0</v>
      </c>
      <c r="D975" s="4" t="n">
        <v>-0.008956217136929342</v>
      </c>
      <c r="E975" s="4" t="n">
        <v>-0.0004166486210913499</v>
      </c>
      <c r="F975" s="4" t="n">
        <v>-0.002591360492087246</v>
      </c>
      <c r="G975" s="4" t="n">
        <v>-0.0002394695156462826</v>
      </c>
      <c r="H975" s="4" t="n">
        <v>0.002769025802524725</v>
      </c>
      <c r="I975" s="4" t="n">
        <v>0.002627985276874311</v>
      </c>
      <c r="J975" s="4" t="n">
        <v>0.001705758995963205</v>
      </c>
      <c r="K975" s="4" t="n">
        <v>-0.0003080611545682945</v>
      </c>
      <c r="L975" s="4" t="n">
        <v>9.526834893042623e-05</v>
      </c>
      <c r="M975" s="4" t="n">
        <v>-0.002133722079059357</v>
      </c>
      <c r="N975" s="4" t="n">
        <v>-0.003322585726699673</v>
      </c>
      <c r="O975" s="4" t="n">
        <v>-0.003876279357332707</v>
      </c>
      <c r="P975" s="4" t="n">
        <v>-0.00480016632127417</v>
      </c>
    </row>
    <row r="976">
      <c r="A976" s="1" t="inlineStr">
        <is>
          <t>TXB_CDLSEPARATINGLINES</t>
        </is>
      </c>
      <c r="B976" s="1" t="n">
        <v>60</v>
      </c>
      <c r="C976" s="4" t="n">
        <v>0</v>
      </c>
      <c r="D976" s="4" t="n">
        <v>0.001380497336080335</v>
      </c>
      <c r="E976" s="4" t="n">
        <v>0.004654449752526914</v>
      </c>
      <c r="F976" s="4" t="n">
        <v>0.005684705294787324</v>
      </c>
      <c r="G976" s="4" t="n">
        <v>0.003283302716655238</v>
      </c>
      <c r="H976" s="4" t="n">
        <v>0.00261846683097567</v>
      </c>
      <c r="I976" s="4" t="n">
        <v>0.001476809650619803</v>
      </c>
      <c r="J976" s="4" t="n">
        <v>-0.003083710857580428</v>
      </c>
      <c r="K976" s="4" t="n">
        <v>0.004732163000803263</v>
      </c>
      <c r="L976" s="4" t="n">
        <v>0.00497664516200109</v>
      </c>
      <c r="M976" s="4" t="n">
        <v>0.003156402907038662</v>
      </c>
      <c r="N976" s="4" t="n">
        <v>-0.001231831104578286</v>
      </c>
      <c r="O976" s="4" t="n">
        <v>-0.0009000727490502793</v>
      </c>
      <c r="P976" s="4" t="n">
        <v>0.002612231489552522</v>
      </c>
    </row>
    <row r="977">
      <c r="A977" s="1" t="inlineStr">
        <is>
          <t>TXB_CDLSEPARATINGLINES</t>
        </is>
      </c>
      <c r="B977" s="1" t="n">
        <v>120</v>
      </c>
      <c r="C977" s="4" t="n">
        <v>0</v>
      </c>
      <c r="D977" s="4" t="n">
        <v>-0.0006209169394729437</v>
      </c>
      <c r="E977" s="4" t="n">
        <v>0.006206077020691269</v>
      </c>
      <c r="F977" s="4" t="n">
        <v>0.002488319126242423</v>
      </c>
      <c r="G977" s="4" t="n">
        <v>0.0007456984369205516</v>
      </c>
      <c r="H977" s="4" t="n">
        <v>-0.001558647828998031</v>
      </c>
      <c r="I977" s="4" t="n">
        <v>0.001855987665338947</v>
      </c>
      <c r="J977" s="4" t="n">
        <v>0.002300464982147496</v>
      </c>
      <c r="K977" s="4" t="n">
        <v>-0.005545729035420317</v>
      </c>
      <c r="L977" s="4" t="n">
        <v>-0.004604824747365607</v>
      </c>
      <c r="M977" s="4" t="n">
        <v>-0.004236577343072354</v>
      </c>
      <c r="N977" s="4" t="n">
        <v>-0.006081308737513385</v>
      </c>
      <c r="O977" s="4" t="n">
        <v>0.0008074116639999237</v>
      </c>
      <c r="P977" s="4" t="n">
        <v>0.001755029880874973</v>
      </c>
    </row>
    <row r="978">
      <c r="A978" s="1" t="inlineStr">
        <is>
          <t>TXB_CDLSEPARATINGLINES</t>
        </is>
      </c>
      <c r="B978" s="1" t="n">
        <v>180</v>
      </c>
      <c r="C978" s="4" t="n">
        <v>0</v>
      </c>
      <c r="D978" s="4" t="n">
        <v>0.008496905463299204</v>
      </c>
      <c r="E978" s="4" t="n">
        <v>0.006302420634102935</v>
      </c>
      <c r="F978" s="4" t="n">
        <v>-0.0009525989979598453</v>
      </c>
      <c r="G978" s="4" t="n">
        <v>-0.007930525812056314</v>
      </c>
      <c r="H978" s="4" t="n">
        <v>-0.002206485500217732</v>
      </c>
      <c r="I978" s="4" t="n">
        <v>0.003384647512196002</v>
      </c>
      <c r="J978" s="4" t="n">
        <v>0.009001335138398032</v>
      </c>
      <c r="K978" s="4" t="n">
        <v>0.005104792445143073</v>
      </c>
      <c r="L978" s="4" t="n">
        <v>-0.003219407258739647</v>
      </c>
      <c r="M978" s="4" t="n">
        <v>-0.003478177438233532</v>
      </c>
      <c r="N978" s="4" t="n">
        <v>-0.001943661515058929</v>
      </c>
      <c r="O978" s="4" t="n">
        <v>-0.004133793202218694</v>
      </c>
      <c r="P978" s="4" t="n">
        <v>-0.003799420137639229</v>
      </c>
    </row>
    <row r="979">
      <c r="A979" s="1" t="inlineStr">
        <is>
          <t>TXB_CDLSEPARATINGLINES</t>
        </is>
      </c>
      <c r="B979" s="1" t="n">
        <v>300</v>
      </c>
      <c r="C979" s="4" t="n">
        <v>0</v>
      </c>
      <c r="D979" s="4" t="n">
        <v>-0.004709980768338991</v>
      </c>
      <c r="E979" s="4" t="n">
        <v>-0.004067295387453517</v>
      </c>
      <c r="F979" s="4" t="n">
        <v>0.006101068274721359</v>
      </c>
      <c r="G979" s="4" t="n">
        <v>0.005858890338660753</v>
      </c>
      <c r="H979" s="4" t="n">
        <v>0.01582644914419156</v>
      </c>
      <c r="I979" s="4" t="n">
        <v>-0.003890374991719816</v>
      </c>
      <c r="J979" s="4" t="n">
        <v>-0.001324295655946494</v>
      </c>
      <c r="K979" s="4" t="n">
        <v>-0.008950481575417042</v>
      </c>
      <c r="L979" s="4" t="n">
        <v>-0.01702783329747106</v>
      </c>
      <c r="M979" s="4" t="n">
        <v>-0.01636325274733878</v>
      </c>
      <c r="N979" s="4" t="n">
        <v>-0.01788264800874064</v>
      </c>
      <c r="O979" s="4" t="n">
        <v>-0.01600527930954528</v>
      </c>
      <c r="P979" s="4" t="n">
        <v>-0.009170934349782415</v>
      </c>
    </row>
    <row r="980">
      <c r="A980" s="1" t="inlineStr">
        <is>
          <t>TXB_CDLSEPARATINGLINES</t>
        </is>
      </c>
      <c r="B980" s="1" t="n">
        <v>600</v>
      </c>
      <c r="C980" s="4" t="n">
        <v>0</v>
      </c>
      <c r="D980" s="4" t="n">
        <v>0.01407136255104168</v>
      </c>
      <c r="E980" s="4" t="n">
        <v>0.01445565279749212</v>
      </c>
      <c r="F980" s="4" t="n">
        <v>0.01152583132904457</v>
      </c>
      <c r="G980" s="4" t="n">
        <v>0.006805600184039609</v>
      </c>
      <c r="H980" s="4" t="n">
        <v>0.004688018647150409</v>
      </c>
      <c r="I980" s="4" t="n">
        <v>0.003512470442806378</v>
      </c>
      <c r="J980" s="4" t="n">
        <v>-0.003042196762566373</v>
      </c>
      <c r="K980" s="4" t="n">
        <v>-0.004601081194072112</v>
      </c>
      <c r="L980" s="4" t="n">
        <v>0.004830355008050615</v>
      </c>
      <c r="M980" s="4" t="n">
        <v>0.002218197653949888</v>
      </c>
      <c r="N980" s="4" t="n">
        <v>-0.002319064499843697</v>
      </c>
      <c r="O980" s="4" t="n">
        <v>0.001097379970879892</v>
      </c>
      <c r="P980" s="4" t="n">
        <v>0.008213743340444538</v>
      </c>
    </row>
    <row r="981">
      <c r="A981" s="1" t="inlineStr">
        <is>
          <t>TXB_CDLSHOOTINGSTAR</t>
        </is>
      </c>
      <c r="B981" s="1" t="n">
        <v>1</v>
      </c>
      <c r="C981" s="4" t="n">
        <v>0</v>
      </c>
    </row>
    <row r="982">
      <c r="A982" s="1" t="inlineStr">
        <is>
          <t>TXB_CDLSHOOTINGSTAR</t>
        </is>
      </c>
      <c r="B982" s="1" t="n">
        <v>5</v>
      </c>
      <c r="C982" s="4" t="n">
        <v>0</v>
      </c>
    </row>
    <row r="983">
      <c r="A983" s="1" t="inlineStr">
        <is>
          <t>TXB_CDLSHOOTINGSTAR</t>
        </is>
      </c>
      <c r="B983" s="1" t="n">
        <v>10</v>
      </c>
      <c r="C983" s="4" t="n">
        <v>0</v>
      </c>
    </row>
    <row r="984">
      <c r="A984" s="1" t="inlineStr">
        <is>
          <t>TXB_CDLSHOOTINGSTAR</t>
        </is>
      </c>
      <c r="B984" s="1" t="n">
        <v>20</v>
      </c>
      <c r="C984" s="4" t="n">
        <v>0</v>
      </c>
    </row>
    <row r="985">
      <c r="A985" s="1" t="inlineStr">
        <is>
          <t>TXB_CDLSHOOTINGSTAR</t>
        </is>
      </c>
      <c r="B985" s="1" t="n">
        <v>30</v>
      </c>
      <c r="C985" s="4" t="n">
        <v>0</v>
      </c>
    </row>
    <row r="986">
      <c r="A986" s="1" t="inlineStr">
        <is>
          <t>TXB_CDLSHOOTINGSTAR</t>
        </is>
      </c>
      <c r="B986" s="1" t="n">
        <v>40</v>
      </c>
      <c r="C986" s="4" t="n">
        <v>0</v>
      </c>
    </row>
    <row r="987">
      <c r="A987" s="1" t="inlineStr">
        <is>
          <t>TXB_CDLSHOOTINGSTAR</t>
        </is>
      </c>
      <c r="B987" s="1" t="n">
        <v>60</v>
      </c>
      <c r="C987" s="4" t="n">
        <v>0</v>
      </c>
    </row>
    <row r="988">
      <c r="A988" s="1" t="inlineStr">
        <is>
          <t>TXB_CDLSHOOTINGSTAR</t>
        </is>
      </c>
      <c r="B988" s="1" t="n">
        <v>120</v>
      </c>
      <c r="C988" s="4" t="n">
        <v>0</v>
      </c>
    </row>
    <row r="989">
      <c r="A989" s="1" t="inlineStr">
        <is>
          <t>TXB_CDLSHOOTINGSTAR</t>
        </is>
      </c>
      <c r="B989" s="1" t="n">
        <v>180</v>
      </c>
      <c r="C989" s="4" t="n">
        <v>0</v>
      </c>
    </row>
    <row r="990">
      <c r="A990" s="1" t="inlineStr">
        <is>
          <t>TXB_CDLSHOOTINGSTAR</t>
        </is>
      </c>
      <c r="B990" s="1" t="n">
        <v>300</v>
      </c>
      <c r="C990" s="4" t="n">
        <v>0</v>
      </c>
    </row>
    <row r="991">
      <c r="A991" s="1" t="inlineStr">
        <is>
          <t>TXB_CDLSHOOTINGSTAR</t>
        </is>
      </c>
      <c r="B991" s="1" t="n">
        <v>600</v>
      </c>
      <c r="C991" s="4" t="n">
        <v>0</v>
      </c>
    </row>
    <row r="992">
      <c r="A992" s="1" t="inlineStr">
        <is>
          <t>TXB_CDLSHORTLINE</t>
        </is>
      </c>
      <c r="B992" s="1" t="n">
        <v>1</v>
      </c>
      <c r="C992" s="4" t="n">
        <v>0</v>
      </c>
      <c r="D992" s="4" t="n">
        <v>-0.0002102936622827847</v>
      </c>
      <c r="E992" s="4" t="n">
        <v>-0.0004158264879880958</v>
      </c>
      <c r="F992" s="4" t="n">
        <v>-0.000463119861995532</v>
      </c>
      <c r="G992" s="4" t="n">
        <v>-0.0002516470743004599</v>
      </c>
      <c r="H992" s="4" t="n">
        <v>-2.305602109663897e-05</v>
      </c>
      <c r="I992" s="4" t="n">
        <v>-0.0001837585953287104</v>
      </c>
      <c r="J992" s="4" t="n">
        <v>-0.0003579269921495001</v>
      </c>
      <c r="K992" s="4" t="n">
        <v>-0.0003632723245450329</v>
      </c>
      <c r="L992" s="4" t="n">
        <v>-0.0006738761046586395</v>
      </c>
      <c r="M992" s="4" t="n">
        <v>-0.0003071454778665436</v>
      </c>
      <c r="N992" s="4" t="n">
        <v>-3.083350925417788e-05</v>
      </c>
      <c r="O992" s="4" t="n">
        <v>-0.0002298429209443194</v>
      </c>
      <c r="P992" s="4" t="n">
        <v>-0.0001023184356369289</v>
      </c>
    </row>
    <row r="993">
      <c r="A993" s="1" t="inlineStr">
        <is>
          <t>TXB_CDLSHORTLINE</t>
        </is>
      </c>
      <c r="B993" s="1" t="n">
        <v>5</v>
      </c>
      <c r="C993" s="4" t="n">
        <v>0</v>
      </c>
      <c r="D993" s="4" t="n">
        <v>-0.001458756290127086</v>
      </c>
      <c r="E993" s="4" t="n">
        <v>-0.001574644934118549</v>
      </c>
      <c r="F993" s="4" t="n">
        <v>0.0001367588169568835</v>
      </c>
      <c r="G993" s="4" t="n">
        <v>-0.001351637829733516</v>
      </c>
      <c r="H993" s="4" t="n">
        <v>-0.002635828458212242</v>
      </c>
      <c r="I993" s="4" t="n">
        <v>-0.003758864682284389</v>
      </c>
      <c r="J993" s="4" t="n">
        <v>-0.003413599017120188</v>
      </c>
      <c r="K993" s="4" t="n">
        <v>-0.00380495164923018</v>
      </c>
      <c r="L993" s="4" t="n">
        <v>-0.007811978976723436</v>
      </c>
      <c r="M993" s="4" t="n">
        <v>-0.008754690634424746</v>
      </c>
      <c r="N993" s="4" t="n">
        <v>-0.01011013661958991</v>
      </c>
      <c r="O993" s="4" t="n">
        <v>-0.01446920024419971</v>
      </c>
      <c r="P993" s="4" t="n">
        <v>-0.01663008289965299</v>
      </c>
    </row>
    <row r="994">
      <c r="A994" s="1" t="inlineStr">
        <is>
          <t>TXB_CDLSHORTLINE</t>
        </is>
      </c>
      <c r="B994" s="1" t="n">
        <v>10</v>
      </c>
      <c r="C994" s="4" t="n">
        <v>0</v>
      </c>
      <c r="D994" s="4" t="n">
        <v>-0.001213170842036234</v>
      </c>
      <c r="E994" s="4" t="n">
        <v>0.0008144670394570803</v>
      </c>
      <c r="F994" s="4" t="n">
        <v>0.0003279786823686967</v>
      </c>
      <c r="G994" s="4" t="n">
        <v>-0.002301232650617283</v>
      </c>
      <c r="H994" s="4" t="n">
        <v>-0.002797496372138898</v>
      </c>
      <c r="I994" s="4" t="n">
        <v>-0.0038759007414668</v>
      </c>
      <c r="J994" s="4" t="n">
        <v>-0.003244443750375519</v>
      </c>
      <c r="K994" s="4" t="n">
        <v>-0.004597774435051644</v>
      </c>
      <c r="L994" s="4" t="n">
        <v>-0.00732656789869405</v>
      </c>
      <c r="M994" s="4" t="n">
        <v>-0.01207844799869331</v>
      </c>
      <c r="N994" s="4" t="n">
        <v>-0.01448932596886477</v>
      </c>
      <c r="O994" s="4" t="n">
        <v>-0.02026851852179664</v>
      </c>
      <c r="P994" s="4" t="n">
        <v>-0.02637272843878921</v>
      </c>
    </row>
    <row r="995">
      <c r="A995" s="1" t="inlineStr">
        <is>
          <t>TXB_CDLSHORTLINE</t>
        </is>
      </c>
      <c r="B995" s="1" t="n">
        <v>20</v>
      </c>
      <c r="C995" s="4" t="n">
        <v>0</v>
      </c>
      <c r="D995" s="4" t="n">
        <v>-0.003017376287946772</v>
      </c>
      <c r="E995" s="4" t="n">
        <v>-0.001943980689494558</v>
      </c>
      <c r="F995" s="4" t="n">
        <v>-0.003270717960335775</v>
      </c>
      <c r="G995" s="4" t="n">
        <v>-0.003849553386394824</v>
      </c>
      <c r="H995" s="4" t="n">
        <v>-0.004982598684017451</v>
      </c>
      <c r="I995" s="4" t="n">
        <v>-0.004986891446502307</v>
      </c>
      <c r="J995" s="4" t="n">
        <v>-0.008379189764337347</v>
      </c>
      <c r="K995" s="4" t="n">
        <v>-0.01076466603300646</v>
      </c>
      <c r="L995" s="4" t="n">
        <v>-0.01297549179498475</v>
      </c>
      <c r="M995" s="4" t="n">
        <v>-0.01678722063150368</v>
      </c>
      <c r="N995" s="4" t="n">
        <v>-0.01660771031457091</v>
      </c>
      <c r="O995" s="4" t="n">
        <v>-0.02250425574114788</v>
      </c>
      <c r="P995" s="4" t="n">
        <v>-0.02484904441389213</v>
      </c>
    </row>
    <row r="996">
      <c r="A996" s="1" t="inlineStr">
        <is>
          <t>TXB_CDLSHORTLINE</t>
        </is>
      </c>
      <c r="B996" s="1" t="n">
        <v>30</v>
      </c>
      <c r="C996" s="4" t="n">
        <v>0</v>
      </c>
      <c r="D996" s="4" t="n">
        <v>-0.005563592462951976</v>
      </c>
      <c r="E996" s="4" t="n">
        <v>-0.003988013432665368</v>
      </c>
      <c r="F996" s="4" t="n">
        <v>-0.005139717135939793</v>
      </c>
      <c r="G996" s="4" t="n">
        <v>-0.005697801538672984</v>
      </c>
      <c r="H996" s="4" t="n">
        <v>-0.004178777442273938</v>
      </c>
      <c r="I996" s="4" t="n">
        <v>-0.002525882809122273</v>
      </c>
      <c r="J996" s="4" t="n">
        <v>-0.00600809958873138</v>
      </c>
      <c r="K996" s="4" t="n">
        <v>-0.004835993425478077</v>
      </c>
      <c r="L996" s="4" t="n">
        <v>-0.008560375466634939</v>
      </c>
      <c r="M996" s="4" t="n">
        <v>-0.01018166721381539</v>
      </c>
      <c r="N996" s="4" t="n">
        <v>-0.01240049531786019</v>
      </c>
      <c r="O996" s="4" t="n">
        <v>-0.01510264257030854</v>
      </c>
      <c r="P996" s="4" t="n">
        <v>-0.01824762278587849</v>
      </c>
    </row>
    <row r="997">
      <c r="A997" s="1" t="inlineStr">
        <is>
          <t>TXB_CDLSHORTLINE</t>
        </is>
      </c>
      <c r="B997" s="1" t="n">
        <v>40</v>
      </c>
      <c r="C997" s="4" t="n">
        <v>0</v>
      </c>
      <c r="D997" s="4" t="n">
        <v>-0.003393418404735572</v>
      </c>
      <c r="E997" s="4" t="n">
        <v>-0.00176703949205965</v>
      </c>
      <c r="F997" s="4" t="n">
        <v>-0.006330943551083092</v>
      </c>
      <c r="G997" s="4" t="n">
        <v>-0.005011945382667522</v>
      </c>
      <c r="H997" s="4" t="n">
        <v>-0.002290991913471466</v>
      </c>
      <c r="I997" s="4" t="n">
        <v>-0.005047525992052295</v>
      </c>
      <c r="J997" s="4" t="n">
        <v>-0.006249640055523286</v>
      </c>
      <c r="K997" s="4" t="n">
        <v>-0.003364403538547863</v>
      </c>
      <c r="L997" s="4" t="n">
        <v>-0.004415037698852503</v>
      </c>
      <c r="M997" s="4" t="n">
        <v>-0.003637381896838074</v>
      </c>
      <c r="N997" s="4" t="n">
        <v>-0.003015758287488528</v>
      </c>
      <c r="O997" s="4" t="n">
        <v>-0.006740289094478114</v>
      </c>
      <c r="P997" s="4" t="n">
        <v>-0.01073889633375779</v>
      </c>
    </row>
    <row r="998">
      <c r="A998" s="1" t="inlineStr">
        <is>
          <t>TXB_CDLSHORTLINE</t>
        </is>
      </c>
      <c r="B998" s="1" t="n">
        <v>60</v>
      </c>
      <c r="C998" s="4" t="n">
        <v>0</v>
      </c>
      <c r="D998" s="4" t="n">
        <v>0.001224638538035799</v>
      </c>
      <c r="E998" s="4" t="n">
        <v>0.006221857095597405</v>
      </c>
      <c r="F998" s="4" t="n">
        <v>0.00392340113302275</v>
      </c>
      <c r="G998" s="4" t="n">
        <v>0.003310793229275442</v>
      </c>
      <c r="H998" s="4" t="n">
        <v>0.001573746129007129</v>
      </c>
      <c r="I998" s="4" t="n">
        <v>-0.002609390241543852</v>
      </c>
      <c r="J998" s="4" t="n">
        <v>-0.00547900461899937</v>
      </c>
      <c r="K998" s="4" t="n">
        <v>-0.007282098830493955</v>
      </c>
      <c r="L998" s="4" t="n">
        <v>-0.006287029322981264</v>
      </c>
      <c r="M998" s="4" t="n">
        <v>-0.01020752958332823</v>
      </c>
      <c r="N998" s="4" t="n">
        <v>-0.007449828250699115</v>
      </c>
      <c r="O998" s="4" t="n">
        <v>-0.008930201671788995</v>
      </c>
      <c r="P998" s="4" t="n">
        <v>-0.007450455665438196</v>
      </c>
    </row>
    <row r="999">
      <c r="A999" s="1" t="inlineStr">
        <is>
          <t>TXB_CDLSHORTLINE</t>
        </is>
      </c>
      <c r="B999" s="1" t="n">
        <v>120</v>
      </c>
      <c r="C999" s="4" t="n">
        <v>0</v>
      </c>
      <c r="D999" s="4" t="n">
        <v>-0.002826805295066475</v>
      </c>
      <c r="E999" s="4" t="n">
        <v>-0.001330478878851011</v>
      </c>
      <c r="F999" s="4" t="n">
        <v>-0.003340100780403701</v>
      </c>
      <c r="G999" s="4" t="n">
        <v>-0.002689160186117034</v>
      </c>
      <c r="H999" s="4" t="n">
        <v>-0.01401339130878527</v>
      </c>
      <c r="I999" s="4" t="n">
        <v>-0.01062481432859937</v>
      </c>
      <c r="J999" s="4" t="n">
        <v>-0.01405812442057855</v>
      </c>
      <c r="K999" s="4" t="n">
        <v>-0.01002687296244245</v>
      </c>
      <c r="L999" s="4" t="n">
        <v>-0.002293895473536927</v>
      </c>
      <c r="M999" s="4" t="n">
        <v>-0.006971993221674032</v>
      </c>
      <c r="N999" s="4" t="n">
        <v>-0.007701902193189809</v>
      </c>
      <c r="O999" s="4" t="n">
        <v>-0.007826430616455833</v>
      </c>
      <c r="P999" s="4" t="n">
        <v>-0.009299180654809291</v>
      </c>
    </row>
    <row r="1000">
      <c r="A1000" s="1" t="inlineStr">
        <is>
          <t>TXB_CDLSHORTLINE</t>
        </is>
      </c>
      <c r="B1000" s="1" t="n">
        <v>180</v>
      </c>
      <c r="C1000" s="4" t="n">
        <v>0</v>
      </c>
      <c r="D1000" s="4" t="n">
        <v>-0.01224949512600613</v>
      </c>
      <c r="E1000" s="4" t="n">
        <v>-0.00865228633003077</v>
      </c>
      <c r="F1000" s="4" t="n">
        <v>-0.006182928601437632</v>
      </c>
      <c r="G1000" s="4" t="n">
        <v>0.001568419515615865</v>
      </c>
      <c r="H1000" s="4" t="n">
        <v>-0.005214706095561868</v>
      </c>
      <c r="I1000" s="4" t="n">
        <v>-0.01435521615806028</v>
      </c>
      <c r="J1000" s="4" t="n">
        <v>-0.01651146640133398</v>
      </c>
      <c r="K1000" s="4" t="n">
        <v>-0.0114603750443868</v>
      </c>
      <c r="L1000" s="4" t="n">
        <v>-0.01187808093794024</v>
      </c>
      <c r="M1000" s="4" t="n">
        <v>-0.01201510418819381</v>
      </c>
      <c r="N1000" s="4" t="n">
        <v>-0.01103613742463146</v>
      </c>
      <c r="O1000" s="4" t="n">
        <v>-0.0128756954205967</v>
      </c>
      <c r="P1000" s="4" t="n">
        <v>-0.004598186030211393</v>
      </c>
    </row>
    <row r="1001">
      <c r="A1001" s="1" t="inlineStr">
        <is>
          <t>TXB_CDLSHORTLINE</t>
        </is>
      </c>
      <c r="B1001" s="1" t="n">
        <v>300</v>
      </c>
      <c r="C1001" s="4" t="n">
        <v>0</v>
      </c>
      <c r="D1001" s="4" t="n">
        <v>-0.01641702395020627</v>
      </c>
      <c r="E1001" s="4" t="n">
        <v>-0.013937454358443</v>
      </c>
      <c r="F1001" s="4" t="n">
        <v>-0.01027694479919669</v>
      </c>
      <c r="G1001" s="4" t="n">
        <v>-0.02373785571975987</v>
      </c>
      <c r="H1001" s="4" t="n">
        <v>-0.02751593835752418</v>
      </c>
      <c r="I1001" s="4" t="n">
        <v>-0.02776034775050061</v>
      </c>
      <c r="J1001" s="4" t="n">
        <v>-0.02387717178668684</v>
      </c>
      <c r="K1001" s="4" t="n">
        <v>-0.02455276479843315</v>
      </c>
      <c r="L1001" s="4" t="n">
        <v>-0.02674160963619245</v>
      </c>
      <c r="M1001" s="4" t="n">
        <v>-0.02179696174846937</v>
      </c>
      <c r="N1001" s="4" t="n">
        <v>-0.01982297488524177</v>
      </c>
      <c r="O1001" s="4" t="n">
        <v>-0.01172994634185561</v>
      </c>
      <c r="P1001" s="4" t="n">
        <v>-0.005421157167090807</v>
      </c>
    </row>
    <row r="1002">
      <c r="A1002" s="1" t="inlineStr">
        <is>
          <t>TXB_CDLSHORTLINE</t>
        </is>
      </c>
      <c r="B1002" s="1" t="n">
        <v>600</v>
      </c>
      <c r="C1002" s="4" t="n">
        <v>0</v>
      </c>
      <c r="D1002" s="4" t="n">
        <v>-0.0255414304308264</v>
      </c>
      <c r="E1002" s="4" t="n">
        <v>-0.03891061053995935</v>
      </c>
      <c r="F1002" s="4" t="n">
        <v>-0.04144150052162894</v>
      </c>
      <c r="G1002" s="4" t="n">
        <v>-0.0389784399191202</v>
      </c>
      <c r="H1002" s="4" t="n">
        <v>-0.03473624115455728</v>
      </c>
      <c r="I1002" s="4" t="n">
        <v>-0.04036065675114232</v>
      </c>
      <c r="J1002" s="4" t="n">
        <v>-0.0281789889082278</v>
      </c>
      <c r="K1002" s="4" t="n">
        <v>-0.02256136833955688</v>
      </c>
      <c r="L1002" s="4" t="n">
        <v>-0.02559471686057688</v>
      </c>
      <c r="M1002" s="4" t="n">
        <v>-0.02377267417314216</v>
      </c>
      <c r="N1002" s="4" t="n">
        <v>-0.01804526957919541</v>
      </c>
      <c r="O1002" s="4" t="n">
        <v>-0.019362948770192</v>
      </c>
      <c r="P1002" s="4" t="n">
        <v>-0.009246654740084454</v>
      </c>
    </row>
    <row r="1003">
      <c r="A1003" s="1" t="inlineStr">
        <is>
          <t>TXB_CDLSPINNINGTOP</t>
        </is>
      </c>
      <c r="B1003" s="1" t="n">
        <v>1</v>
      </c>
      <c r="C1003" s="4" t="n">
        <v>0</v>
      </c>
      <c r="D1003" s="4" t="n">
        <v>-0.001350547462423547</v>
      </c>
      <c r="E1003" s="4" t="n">
        <v>-0.001751759427702096</v>
      </c>
      <c r="F1003" s="4" t="n">
        <v>-0.001615421888444914</v>
      </c>
      <c r="G1003" s="4" t="n">
        <v>-0.001834328913845641</v>
      </c>
      <c r="H1003" s="4" t="n">
        <v>-0.002150463091906603</v>
      </c>
      <c r="I1003" s="4" t="n">
        <v>-0.002680877691009321</v>
      </c>
      <c r="J1003" s="4" t="n">
        <v>-0.003458333174612948</v>
      </c>
      <c r="K1003" s="4" t="n">
        <v>-0.004893457960508326</v>
      </c>
      <c r="L1003" s="4" t="n">
        <v>-0.005956240847656959</v>
      </c>
      <c r="M1003" s="4" t="n">
        <v>-0.008058347559247165</v>
      </c>
      <c r="N1003" s="4" t="n">
        <v>-0.009813242091033939</v>
      </c>
      <c r="O1003" s="4" t="n">
        <v>-0.012905581073385</v>
      </c>
      <c r="P1003" s="4" t="n">
        <v>-0.0171060080273061</v>
      </c>
    </row>
    <row r="1004">
      <c r="A1004" s="1" t="inlineStr">
        <is>
          <t>TXB_CDLSPINNINGTOP</t>
        </is>
      </c>
      <c r="B1004" s="1" t="n">
        <v>5</v>
      </c>
      <c r="C1004" s="4" t="n">
        <v>0</v>
      </c>
      <c r="D1004" s="4" t="n">
        <v>-0.0006668091856159434</v>
      </c>
      <c r="E1004" s="4" t="n">
        <v>-0.0008322383285560871</v>
      </c>
      <c r="F1004" s="4" t="n">
        <v>-0.0001557293770108623</v>
      </c>
      <c r="G1004" s="4" t="n">
        <v>0.0005804621770763548</v>
      </c>
      <c r="H1004" s="4" t="n">
        <v>0.001984459717278191</v>
      </c>
      <c r="I1004" s="4" t="n">
        <v>0.001606079588433997</v>
      </c>
      <c r="J1004" s="4" t="n">
        <v>0.004372693189279513</v>
      </c>
      <c r="K1004" s="4" t="n">
        <v>0.005647282750528579</v>
      </c>
      <c r="L1004" s="4" t="n">
        <v>0.007726378031639433</v>
      </c>
      <c r="M1004" s="4" t="n">
        <v>0.01400718185876071</v>
      </c>
      <c r="N1004" s="4" t="n">
        <v>0.01731694723583247</v>
      </c>
      <c r="O1004" s="4" t="n">
        <v>0.022829401432208</v>
      </c>
      <c r="P1004" s="4" t="n">
        <v>0.01978572030921026</v>
      </c>
    </row>
    <row r="1005">
      <c r="A1005" s="1" t="inlineStr">
        <is>
          <t>TXB_CDLSPINNINGTOP</t>
        </is>
      </c>
      <c r="B1005" s="1" t="n">
        <v>10</v>
      </c>
      <c r="C1005" s="4" t="n">
        <v>0</v>
      </c>
      <c r="D1005" s="4" t="n">
        <v>-0.0004390144226192762</v>
      </c>
      <c r="E1005" s="4" t="n">
        <v>0.0006945633325474226</v>
      </c>
      <c r="F1005" s="4" t="n">
        <v>-0.001144715872076127</v>
      </c>
      <c r="G1005" s="4" t="n">
        <v>0.0002194836568498755</v>
      </c>
      <c r="H1005" s="4" t="n">
        <v>0.002083537608005578</v>
      </c>
      <c r="I1005" s="4" t="n">
        <v>0.003592218928408944</v>
      </c>
      <c r="J1005" s="4" t="n">
        <v>0.005679600459991492</v>
      </c>
      <c r="K1005" s="4" t="n">
        <v>0.008472553250682167</v>
      </c>
      <c r="L1005" s="4" t="n">
        <v>0.01039310208224678</v>
      </c>
      <c r="M1005" s="4" t="n">
        <v>0.02000791540308908</v>
      </c>
      <c r="N1005" s="4" t="n">
        <v>0.02638979070594731</v>
      </c>
      <c r="O1005" s="4" t="n">
        <v>0.0287205492420814</v>
      </c>
      <c r="P1005" s="4" t="n">
        <v>0.02847821957431637</v>
      </c>
    </row>
    <row r="1006">
      <c r="A1006" s="1" t="inlineStr">
        <is>
          <t>TXB_CDLSPINNINGTOP</t>
        </is>
      </c>
      <c r="B1006" s="1" t="n">
        <v>20</v>
      </c>
      <c r="C1006" s="4" t="n">
        <v>0</v>
      </c>
      <c r="D1006" s="4" t="n">
        <v>-0.002487632666892622</v>
      </c>
      <c r="E1006" s="4" t="n">
        <v>-0.002344790505614762</v>
      </c>
      <c r="F1006" s="4" t="n">
        <v>-0.002929425901707304</v>
      </c>
      <c r="G1006" s="4" t="n">
        <v>-0.001437712092352338</v>
      </c>
      <c r="H1006" s="4" t="n">
        <v>0.001483209237680741</v>
      </c>
      <c r="I1006" s="4" t="n">
        <v>0.002238279503878845</v>
      </c>
      <c r="J1006" s="4" t="n">
        <v>0.0042513053733771</v>
      </c>
      <c r="K1006" s="4" t="n">
        <v>0.00611032226249049</v>
      </c>
      <c r="L1006" s="4" t="n">
        <v>0.01289018986612808</v>
      </c>
      <c r="M1006" s="4" t="n">
        <v>0.0183346373098275</v>
      </c>
      <c r="N1006" s="4" t="n">
        <v>0.02089576123841809</v>
      </c>
      <c r="O1006" s="4" t="n">
        <v>0.02197731985086386</v>
      </c>
      <c r="P1006" s="4" t="n">
        <v>0.02360676446172083</v>
      </c>
    </row>
    <row r="1007">
      <c r="A1007" s="1" t="inlineStr">
        <is>
          <t>TXB_CDLSPINNINGTOP</t>
        </is>
      </c>
      <c r="B1007" s="1" t="n">
        <v>30</v>
      </c>
      <c r="C1007" s="4" t="n">
        <v>0</v>
      </c>
      <c r="D1007" s="4" t="n">
        <v>0.002916152566834676</v>
      </c>
      <c r="E1007" s="4" t="n">
        <v>0.004777793189060088</v>
      </c>
      <c r="F1007" s="4" t="n">
        <v>0.002812218013882129</v>
      </c>
      <c r="G1007" s="4" t="n">
        <v>0.002975882726631286</v>
      </c>
      <c r="H1007" s="4" t="n">
        <v>0.00675004913163941</v>
      </c>
      <c r="I1007" s="4" t="n">
        <v>0.004911781678305317</v>
      </c>
      <c r="J1007" s="4" t="n">
        <v>0.002864506425885052</v>
      </c>
      <c r="K1007" s="4" t="n">
        <v>0.006670947320686218</v>
      </c>
      <c r="L1007" s="4" t="n">
        <v>0.01029417637679192</v>
      </c>
      <c r="M1007" s="4" t="n">
        <v>0.01633778569334862</v>
      </c>
      <c r="N1007" s="4" t="n">
        <v>0.01957140536280418</v>
      </c>
      <c r="O1007" s="4" t="n">
        <v>0.02044110936647616</v>
      </c>
      <c r="P1007" s="4" t="n">
        <v>0.02461811970908454</v>
      </c>
    </row>
    <row r="1008">
      <c r="A1008" s="1" t="inlineStr">
        <is>
          <t>TXB_CDLSPINNINGTOP</t>
        </is>
      </c>
      <c r="B1008" s="1" t="n">
        <v>40</v>
      </c>
      <c r="C1008" s="4" t="n">
        <v>0</v>
      </c>
      <c r="D1008" s="4" t="n">
        <v>0.003923384003058008</v>
      </c>
      <c r="E1008" s="4" t="n">
        <v>0.002445627526711616</v>
      </c>
      <c r="F1008" s="4" t="n">
        <v>0.00279742388487494</v>
      </c>
      <c r="G1008" s="4" t="n">
        <v>0.004571156464805061</v>
      </c>
      <c r="H1008" s="4" t="n">
        <v>0.005299173723322659</v>
      </c>
      <c r="I1008" s="4" t="n">
        <v>0.00436760530927142</v>
      </c>
      <c r="J1008" s="4" t="n">
        <v>0.002612120040070233</v>
      </c>
      <c r="K1008" s="4" t="n">
        <v>0.00297416326946425</v>
      </c>
      <c r="L1008" s="4" t="n">
        <v>0.006450297549289209</v>
      </c>
      <c r="M1008" s="4" t="n">
        <v>0.01074503008492404</v>
      </c>
      <c r="N1008" s="4" t="n">
        <v>0.01412400202202253</v>
      </c>
      <c r="O1008" s="4" t="n">
        <v>0.01080247035578957</v>
      </c>
      <c r="P1008" s="4" t="n">
        <v>0.01721691249843634</v>
      </c>
    </row>
    <row r="1009">
      <c r="A1009" s="1" t="inlineStr">
        <is>
          <t>TXB_CDLSPINNINGTOP</t>
        </is>
      </c>
      <c r="B1009" s="1" t="n">
        <v>60</v>
      </c>
      <c r="C1009" s="4" t="n">
        <v>0</v>
      </c>
      <c r="D1009" s="4" t="n">
        <v>-0.005618477286550979</v>
      </c>
      <c r="E1009" s="4" t="n">
        <v>-0.009355357036254702</v>
      </c>
      <c r="F1009" s="4" t="n">
        <v>-0.01123628139940151</v>
      </c>
      <c r="G1009" s="4" t="n">
        <v>-0.008718790078906797</v>
      </c>
      <c r="H1009" s="4" t="n">
        <v>-0.007840810380424678</v>
      </c>
      <c r="I1009" s="4" t="n">
        <v>-0.005930801402388642</v>
      </c>
      <c r="J1009" s="4" t="n">
        <v>-0.01109159523662671</v>
      </c>
      <c r="K1009" s="4" t="n">
        <v>-0.008997959550920052</v>
      </c>
      <c r="L1009" s="4" t="n">
        <v>-0.005011418074513331</v>
      </c>
      <c r="M1009" s="4" t="n">
        <v>-0.010401322825825</v>
      </c>
      <c r="N1009" s="4" t="n">
        <v>-0.01086764779359501</v>
      </c>
      <c r="O1009" s="4" t="n">
        <v>-0.00918586841861155</v>
      </c>
      <c r="P1009" s="4" t="n">
        <v>-0.006920018263474166</v>
      </c>
    </row>
    <row r="1010">
      <c r="A1010" s="1" t="inlineStr">
        <is>
          <t>TXB_CDLSPINNINGTOP</t>
        </is>
      </c>
      <c r="B1010" s="1" t="n">
        <v>120</v>
      </c>
      <c r="C1010" s="4" t="n">
        <v>0</v>
      </c>
      <c r="D1010" s="4" t="n">
        <v>0.0001675153790364718</v>
      </c>
      <c r="E1010" s="4" t="n">
        <v>-0.001106172937553564</v>
      </c>
      <c r="F1010" s="4" t="n">
        <v>0.004440199225845441</v>
      </c>
      <c r="G1010" s="4" t="n">
        <v>0.006278108128457195</v>
      </c>
      <c r="H1010" s="4" t="n">
        <v>0.00411142784911456</v>
      </c>
      <c r="I1010" s="4" t="n">
        <v>0.002999477352620907</v>
      </c>
      <c r="J1010" s="4" t="n">
        <v>0.001022263419052876</v>
      </c>
      <c r="K1010" s="4" t="n">
        <v>0.01056118678846491</v>
      </c>
      <c r="L1010" s="4" t="n">
        <v>0.00762439397418943</v>
      </c>
      <c r="M1010" s="4" t="n">
        <v>0.007281442900018121</v>
      </c>
      <c r="N1010" s="4" t="n">
        <v>0.01097111911865218</v>
      </c>
      <c r="O1010" s="4" t="n">
        <v>0.01332563142684719</v>
      </c>
      <c r="P1010" s="4" t="n">
        <v>0.01803903496761969</v>
      </c>
    </row>
    <row r="1011">
      <c r="A1011" s="1" t="inlineStr">
        <is>
          <t>TXB_CDLSPINNINGTOP</t>
        </is>
      </c>
      <c r="B1011" s="1" t="n">
        <v>180</v>
      </c>
      <c r="C1011" s="4" t="n">
        <v>0</v>
      </c>
      <c r="D1011" s="4" t="n">
        <v>-0.0004044860763609071</v>
      </c>
      <c r="E1011" s="4" t="n">
        <v>-0.01183311693679019</v>
      </c>
      <c r="F1011" s="4" t="n">
        <v>-0.01449646756073572</v>
      </c>
      <c r="G1011" s="4" t="n">
        <v>-0.02022090597995014</v>
      </c>
      <c r="H1011" s="4" t="n">
        <v>-0.02313324322497537</v>
      </c>
      <c r="I1011" s="4" t="n">
        <v>-0.01808975668419992</v>
      </c>
      <c r="J1011" s="4" t="n">
        <v>-0.0150221571718893</v>
      </c>
      <c r="K1011" s="4" t="n">
        <v>-0.0128597035459899</v>
      </c>
      <c r="L1011" s="4" t="n">
        <v>-0.01198156958286395</v>
      </c>
      <c r="M1011" s="4" t="n">
        <v>-0.01174669023456821</v>
      </c>
      <c r="N1011" s="4" t="n">
        <v>-0.008098663020423414</v>
      </c>
      <c r="O1011" s="4" t="n">
        <v>-0.001548728887135036</v>
      </c>
      <c r="P1011" s="4" t="n">
        <v>-0.0004835083981135073</v>
      </c>
    </row>
    <row r="1012">
      <c r="A1012" s="1" t="inlineStr">
        <is>
          <t>TXB_CDLSPINNINGTOP</t>
        </is>
      </c>
      <c r="B1012" s="1" t="n">
        <v>300</v>
      </c>
      <c r="C1012" s="4" t="n">
        <v>0</v>
      </c>
      <c r="D1012" s="4" t="n">
        <v>-0.009131284307528626</v>
      </c>
      <c r="E1012" s="4" t="n">
        <v>-0.004304707052342244</v>
      </c>
      <c r="F1012" s="4" t="n">
        <v>-0.005475426713382318</v>
      </c>
      <c r="G1012" s="4" t="n">
        <v>-0.01016295700293827</v>
      </c>
      <c r="H1012" s="4" t="n">
        <v>-0.01280724891321421</v>
      </c>
      <c r="I1012" s="4" t="n">
        <v>-0.02994893871806268</v>
      </c>
      <c r="J1012" s="4" t="n">
        <v>-0.02919633586944979</v>
      </c>
      <c r="K1012" s="4" t="n">
        <v>-0.0120316945768709</v>
      </c>
      <c r="L1012" s="4" t="n">
        <v>-0.009272883246758413</v>
      </c>
      <c r="M1012" s="4" t="n">
        <v>-0.01003823308722059</v>
      </c>
      <c r="N1012" s="4" t="n">
        <v>-0.006565767122538107</v>
      </c>
      <c r="O1012" s="4" t="n">
        <v>-0.00449260117286345</v>
      </c>
      <c r="P1012" s="4" t="n">
        <v>0.0007105519755343765</v>
      </c>
    </row>
    <row r="1013">
      <c r="A1013" s="1" t="inlineStr">
        <is>
          <t>TXB_CDLSPINNINGTOP</t>
        </is>
      </c>
      <c r="B1013" s="1" t="n">
        <v>600</v>
      </c>
      <c r="C1013" s="4" t="n">
        <v>0</v>
      </c>
      <c r="D1013" s="4" t="n">
        <v>-0.01036990807398177</v>
      </c>
      <c r="E1013" s="4" t="n">
        <v>-0.008273314141907188</v>
      </c>
      <c r="F1013" s="4" t="n">
        <v>-0.002048586730287922</v>
      </c>
      <c r="G1013" s="4" t="n">
        <v>-0.01094830311825196</v>
      </c>
      <c r="H1013" s="4" t="n">
        <v>-0.01406147747224151</v>
      </c>
      <c r="I1013" s="4" t="n">
        <v>-0.008666741682375132</v>
      </c>
      <c r="J1013" s="4" t="n">
        <v>-0.008977491224622087</v>
      </c>
      <c r="K1013" s="4" t="n">
        <v>-0.01332290350393751</v>
      </c>
      <c r="L1013" s="4" t="n">
        <v>-0.01392753747537339</v>
      </c>
      <c r="M1013" s="4" t="n">
        <v>-0.01311239104242227</v>
      </c>
      <c r="N1013" s="4" t="n">
        <v>-0.0139684706219618</v>
      </c>
      <c r="O1013" s="4" t="n">
        <v>-0.01929443119634493</v>
      </c>
      <c r="P1013" s="4" t="n">
        <v>-0.01090815431981945</v>
      </c>
    </row>
    <row r="1014">
      <c r="A1014" s="1" t="inlineStr">
        <is>
          <t>TXB_CDLSTALLEDPATTERN</t>
        </is>
      </c>
      <c r="B1014" s="1" t="n">
        <v>1</v>
      </c>
      <c r="C1014" s="4" t="n">
        <v>0</v>
      </c>
      <c r="D1014" s="4" t="n">
        <v>0.0006151591969733565</v>
      </c>
      <c r="E1014" s="4" t="n">
        <v>0.0007224465848488326</v>
      </c>
      <c r="F1014" s="4" t="n">
        <v>0.0006428117298378281</v>
      </c>
      <c r="G1014" s="4" t="n">
        <v>0.000601290303012752</v>
      </c>
      <c r="H1014" s="4" t="n">
        <v>0.0009890152885417551</v>
      </c>
      <c r="I1014" s="4" t="n">
        <v>3.246704952983869e-05</v>
      </c>
      <c r="J1014" s="4" t="n">
        <v>0.0004271413787454006</v>
      </c>
      <c r="K1014" s="4" t="n">
        <v>0.0011468812204858</v>
      </c>
      <c r="L1014" s="4" t="n">
        <v>0.0009575081330315766</v>
      </c>
      <c r="M1014" s="4" t="n">
        <v>0.0003942415287668378</v>
      </c>
      <c r="N1014" s="4" t="n">
        <v>0.0005471339382192678</v>
      </c>
      <c r="O1014" s="4" t="n">
        <v>0.0008471430445538844</v>
      </c>
      <c r="P1014" s="4" t="n">
        <v>0.0007550750963501532</v>
      </c>
    </row>
    <row r="1015">
      <c r="A1015" s="1" t="inlineStr">
        <is>
          <t>TXB_CDLSTALLEDPATTERN</t>
        </is>
      </c>
      <c r="B1015" s="1" t="n">
        <v>5</v>
      </c>
      <c r="C1015" s="4" t="n">
        <v>0</v>
      </c>
      <c r="D1015" s="4" t="n">
        <v>-0.001798241675770619</v>
      </c>
      <c r="E1015" s="4" t="n">
        <v>-0.0007173563854751734</v>
      </c>
      <c r="F1015" s="4" t="n">
        <v>-0.0001299478291970388</v>
      </c>
      <c r="G1015" s="4" t="n">
        <v>-0.001060447601565781</v>
      </c>
      <c r="H1015" s="4" t="n">
        <v>-0.0009712735518866934</v>
      </c>
      <c r="I1015" s="4" t="n">
        <v>0.001453004058383948</v>
      </c>
      <c r="J1015" s="4" t="n">
        <v>0.001367647323329339</v>
      </c>
      <c r="K1015" s="4" t="n">
        <v>-0.0005068158092126946</v>
      </c>
      <c r="L1015" s="4" t="n">
        <v>-0.0004504298782903433</v>
      </c>
      <c r="M1015" s="4" t="n">
        <v>-8.229256361543426e-05</v>
      </c>
      <c r="N1015" s="4" t="n">
        <v>-0.0007229511470461043</v>
      </c>
      <c r="O1015" s="4" t="n">
        <v>-0.002750479191715538</v>
      </c>
      <c r="P1015" s="4" t="n">
        <v>-0.001348019736386658</v>
      </c>
    </row>
    <row r="1016">
      <c r="A1016" s="1" t="inlineStr">
        <is>
          <t>TXB_CDLSTALLEDPATTERN</t>
        </is>
      </c>
      <c r="B1016" s="1" t="n">
        <v>10</v>
      </c>
      <c r="C1016" s="4" t="n">
        <v>0</v>
      </c>
      <c r="D1016" s="4" t="n">
        <v>-0.003504398857831805</v>
      </c>
      <c r="E1016" s="4" t="n">
        <v>-0.0004489874613366305</v>
      </c>
      <c r="F1016" s="4" t="n">
        <v>0.001165649490588068</v>
      </c>
      <c r="G1016" s="4" t="n">
        <v>0.000691982761645539</v>
      </c>
      <c r="H1016" s="4" t="n">
        <v>-0.0002249521461860076</v>
      </c>
      <c r="I1016" s="4" t="n">
        <v>0.001392060756185014</v>
      </c>
      <c r="J1016" s="4" t="n">
        <v>0.002299108388632924</v>
      </c>
      <c r="K1016" s="4" t="n">
        <v>0.003664526957227897</v>
      </c>
      <c r="L1016" s="4" t="n">
        <v>0.003807016763308337</v>
      </c>
      <c r="M1016" s="4" t="n">
        <v>0.003558981556345328</v>
      </c>
      <c r="N1016" s="4" t="n">
        <v>0.001586147968882393</v>
      </c>
      <c r="O1016" s="4" t="n">
        <v>-0.0004460956740604538</v>
      </c>
      <c r="P1016" s="4" t="n">
        <v>0.001060399617062007</v>
      </c>
    </row>
    <row r="1017">
      <c r="A1017" s="1" t="inlineStr">
        <is>
          <t>TXB_CDLSTALLEDPATTERN</t>
        </is>
      </c>
      <c r="B1017" s="1" t="n">
        <v>20</v>
      </c>
      <c r="C1017" s="4" t="n">
        <v>0</v>
      </c>
      <c r="D1017" s="4" t="n">
        <v>0.002577406977346561</v>
      </c>
      <c r="E1017" s="4" t="n">
        <v>0.001718919980104064</v>
      </c>
      <c r="F1017" s="4" t="n">
        <v>0.0016057486585033</v>
      </c>
      <c r="G1017" s="4" t="n">
        <v>0.001251901635897154</v>
      </c>
      <c r="H1017" s="4" t="n">
        <v>0.004995792633560488</v>
      </c>
      <c r="I1017" s="4" t="n">
        <v>0.003208172612069892</v>
      </c>
      <c r="J1017" s="4" t="n">
        <v>0.003411703200375571</v>
      </c>
      <c r="K1017" s="4" t="n">
        <v>0.001589380593687747</v>
      </c>
      <c r="L1017" s="4" t="n">
        <v>-0.000793004973888016</v>
      </c>
      <c r="M1017" s="4" t="n">
        <v>-0.003181348665731259</v>
      </c>
      <c r="N1017" s="4" t="n">
        <v>-0.0007641324751838667</v>
      </c>
      <c r="O1017" s="4" t="n">
        <v>-0.001512395942957722</v>
      </c>
      <c r="P1017" s="4" t="n">
        <v>-0.003841912894220565</v>
      </c>
    </row>
    <row r="1018">
      <c r="A1018" s="1" t="inlineStr">
        <is>
          <t>TXB_CDLSTALLEDPATTERN</t>
        </is>
      </c>
      <c r="B1018" s="1" t="n">
        <v>30</v>
      </c>
      <c r="C1018" s="4" t="n">
        <v>0</v>
      </c>
      <c r="D1018" s="4" t="n">
        <v>0.003907056756010636</v>
      </c>
      <c r="E1018" s="4" t="n">
        <v>0.005219810298582869</v>
      </c>
      <c r="F1018" s="4" t="n">
        <v>0.003283082295568515</v>
      </c>
      <c r="G1018" s="4" t="n">
        <v>0.004690616934215798</v>
      </c>
      <c r="H1018" s="4" t="n">
        <v>0.0004359844523396269</v>
      </c>
      <c r="I1018" s="4" t="n">
        <v>0.004712651866912122</v>
      </c>
      <c r="J1018" s="4" t="n">
        <v>0.0018566266936952</v>
      </c>
      <c r="K1018" s="4" t="n">
        <v>0.003429491773809968</v>
      </c>
      <c r="L1018" s="4" t="n">
        <v>-0.0007576721590614492</v>
      </c>
      <c r="M1018" s="4" t="n">
        <v>-0.001899375905529297</v>
      </c>
      <c r="N1018" s="4" t="n">
        <v>-0.002193055822128712</v>
      </c>
      <c r="O1018" s="4" t="n">
        <v>-0.00053116869672549</v>
      </c>
      <c r="P1018" s="4" t="n">
        <v>0.001531363136844655</v>
      </c>
    </row>
    <row r="1019">
      <c r="A1019" s="1" t="inlineStr">
        <is>
          <t>TXB_CDLSTALLEDPATTERN</t>
        </is>
      </c>
      <c r="B1019" s="1" t="n">
        <v>40</v>
      </c>
      <c r="C1019" s="4" t="n">
        <v>0</v>
      </c>
      <c r="D1019" s="4" t="n">
        <v>-0.003020946452602991</v>
      </c>
      <c r="E1019" s="4" t="n">
        <v>-0.001762469197733993</v>
      </c>
      <c r="F1019" s="4" t="n">
        <v>-0.001124351400556418</v>
      </c>
      <c r="G1019" s="4" t="n">
        <v>0.001776593120065246</v>
      </c>
      <c r="H1019" s="4" t="n">
        <v>0.001533967211117914</v>
      </c>
      <c r="I1019" s="4" t="n">
        <v>0.001053715566831661</v>
      </c>
      <c r="J1019" s="4" t="n">
        <v>0.001479856351257368</v>
      </c>
      <c r="K1019" s="4" t="n">
        <v>0.002743496743847219</v>
      </c>
      <c r="L1019" s="4" t="n">
        <v>0.003010530684209473</v>
      </c>
      <c r="M1019" s="4" t="n">
        <v>0.0006794128192207115</v>
      </c>
      <c r="N1019" s="4" t="n">
        <v>0.002449788799914004</v>
      </c>
      <c r="O1019" s="4" t="n">
        <v>0.001462032839688118</v>
      </c>
      <c r="P1019" s="4" t="n">
        <v>0.0004892662965371722</v>
      </c>
    </row>
    <row r="1020">
      <c r="A1020" s="1" t="inlineStr">
        <is>
          <t>TXB_CDLSTALLEDPATTERN</t>
        </is>
      </c>
      <c r="B1020" s="1" t="n">
        <v>60</v>
      </c>
      <c r="C1020" s="4" t="n">
        <v>0</v>
      </c>
      <c r="D1020" s="4" t="n">
        <v>0.0006102738492798221</v>
      </c>
      <c r="E1020" s="4" t="n">
        <v>0.002032394427764598</v>
      </c>
      <c r="F1020" s="4" t="n">
        <v>0.001616173064728061</v>
      </c>
      <c r="G1020" s="4" t="n">
        <v>0.000577310474388792</v>
      </c>
      <c r="H1020" s="4" t="n">
        <v>5.372360468805779e-05</v>
      </c>
      <c r="I1020" s="4" t="n">
        <v>0.004207966240523244</v>
      </c>
      <c r="J1020" s="4" t="n">
        <v>0.005237856658401276</v>
      </c>
      <c r="K1020" s="4" t="n">
        <v>0.002167930315745002</v>
      </c>
      <c r="L1020" s="4" t="n">
        <v>0.00253153953663871</v>
      </c>
      <c r="M1020" s="4" t="n">
        <v>-0.001082397460295215</v>
      </c>
      <c r="N1020" s="4" t="n">
        <v>0.005281004270821587</v>
      </c>
      <c r="O1020" s="4" t="n">
        <v>0.002106932410559946</v>
      </c>
      <c r="P1020" s="4" t="n">
        <v>0.001072279370637356</v>
      </c>
    </row>
    <row r="1021">
      <c r="A1021" s="1" t="inlineStr">
        <is>
          <t>TXB_CDLSTALLEDPATTERN</t>
        </is>
      </c>
      <c r="B1021" s="1" t="n">
        <v>120</v>
      </c>
      <c r="C1021" s="4" t="n">
        <v>0</v>
      </c>
      <c r="D1021" s="4" t="n">
        <v>-0.007006338157693621</v>
      </c>
      <c r="E1021" s="4" t="n">
        <v>-0.00038400721021325</v>
      </c>
      <c r="F1021" s="4" t="n">
        <v>0.001386193001323988</v>
      </c>
      <c r="G1021" s="4" t="n">
        <v>-0.003261815317096591</v>
      </c>
      <c r="H1021" s="4" t="n">
        <v>3.609662471892453e-05</v>
      </c>
      <c r="I1021" s="4" t="n">
        <v>-0.003750966239047135</v>
      </c>
      <c r="J1021" s="4" t="n">
        <v>-0.007594243927157097</v>
      </c>
      <c r="K1021" s="4" t="n">
        <v>-0.01021657512649535</v>
      </c>
      <c r="L1021" s="4" t="n">
        <v>-0.00924676100268753</v>
      </c>
      <c r="M1021" s="4" t="n">
        <v>-0.005849658182311516</v>
      </c>
      <c r="N1021" s="4" t="n">
        <v>0.0004369890579559107</v>
      </c>
      <c r="O1021" s="4" t="n">
        <v>-0.008165441432698968</v>
      </c>
      <c r="P1021" s="4" t="n">
        <v>-0.01663631517841013</v>
      </c>
    </row>
    <row r="1022">
      <c r="A1022" s="1" t="inlineStr">
        <is>
          <t>TXB_CDLSTALLEDPATTERN</t>
        </is>
      </c>
      <c r="B1022" s="1" t="n">
        <v>180</v>
      </c>
      <c r="C1022" s="4" t="n">
        <v>0</v>
      </c>
      <c r="D1022" s="4" t="n">
        <v>-0.006365087889682809</v>
      </c>
      <c r="E1022" s="4" t="n">
        <v>0.01218872812667659</v>
      </c>
      <c r="F1022" s="4" t="n">
        <v>0.01707815094832917</v>
      </c>
      <c r="G1022" s="4" t="n">
        <v>0.01743645562540956</v>
      </c>
      <c r="H1022" s="4" t="n">
        <v>0.01695608149420584</v>
      </c>
      <c r="I1022" s="4" t="n">
        <v>0.013067432308915</v>
      </c>
      <c r="J1022" s="4" t="n">
        <v>0.008488610661445295</v>
      </c>
      <c r="K1022" s="4" t="n">
        <v>0.01525541973814114</v>
      </c>
      <c r="L1022" s="4" t="n">
        <v>0.01199122314339363</v>
      </c>
      <c r="M1022" s="4" t="n">
        <v>0.01081406441758267</v>
      </c>
      <c r="N1022" s="4" t="n">
        <v>0.009925513339823512</v>
      </c>
      <c r="O1022" s="4" t="n">
        <v>0.009844799101324938</v>
      </c>
      <c r="P1022" s="4" t="n">
        <v>0.007234788355556532</v>
      </c>
    </row>
    <row r="1023">
      <c r="A1023" s="1" t="inlineStr">
        <is>
          <t>TXB_CDLSTALLEDPATTERN</t>
        </is>
      </c>
      <c r="B1023" s="1" t="n">
        <v>300</v>
      </c>
      <c r="C1023" s="4" t="n">
        <v>0</v>
      </c>
      <c r="D1023" s="4" t="n">
        <v>-0.004206327288298918</v>
      </c>
      <c r="E1023" s="4" t="n">
        <v>-0.008182223886669535</v>
      </c>
      <c r="F1023" s="4" t="n">
        <v>-0.01131404034246459</v>
      </c>
      <c r="G1023" s="4" t="n">
        <v>-0.0001906688428127496</v>
      </c>
      <c r="H1023" s="4" t="n">
        <v>0.008120551707885284</v>
      </c>
      <c r="I1023" s="4" t="n">
        <v>0.00908737098137378</v>
      </c>
      <c r="J1023" s="4" t="n">
        <v>0.006059189850307448</v>
      </c>
      <c r="K1023" s="4" t="n">
        <v>0.01608297014596506</v>
      </c>
      <c r="L1023" s="4" t="n">
        <v>0.01393544280106807</v>
      </c>
      <c r="M1023" s="4" t="n">
        <v>0.01018975693080192</v>
      </c>
      <c r="N1023" s="4" t="n">
        <v>0.01183430270512291</v>
      </c>
      <c r="O1023" s="4" t="n">
        <v>0.00981513860180642</v>
      </c>
      <c r="P1023" s="4" t="n">
        <v>-0.004677827930745266</v>
      </c>
    </row>
    <row r="1024">
      <c r="A1024" s="1" t="inlineStr">
        <is>
          <t>TXB_CDLSTALLEDPATTERN</t>
        </is>
      </c>
      <c r="B1024" s="1" t="n">
        <v>600</v>
      </c>
      <c r="C1024" s="4" t="n">
        <v>0</v>
      </c>
      <c r="D1024" s="4" t="n">
        <v>0.001493353054053481</v>
      </c>
      <c r="E1024" s="4" t="n">
        <v>0.0007877412960323989</v>
      </c>
      <c r="F1024" s="4" t="n">
        <v>0.01244276551930489</v>
      </c>
      <c r="G1024" s="4" t="n">
        <v>0.0105423156658641</v>
      </c>
      <c r="H1024" s="4" t="n">
        <v>-0.003040855262555567</v>
      </c>
      <c r="I1024" s="4" t="n">
        <v>0.0006356383106918474</v>
      </c>
      <c r="J1024" s="4" t="n">
        <v>0.004142233137742613</v>
      </c>
      <c r="K1024" s="4" t="n">
        <v>-0.0002100799169302046</v>
      </c>
      <c r="L1024" s="4" t="n">
        <v>0.0032030334756257</v>
      </c>
      <c r="M1024" s="4" t="n">
        <v>0.01195327085467649</v>
      </c>
      <c r="N1024" s="4" t="n">
        <v>0.005861916551191551</v>
      </c>
      <c r="O1024" s="4" t="n">
        <v>0.005759711356520846</v>
      </c>
      <c r="P1024" s="4" t="n">
        <v>-0.001078004519936845</v>
      </c>
    </row>
    <row r="1025">
      <c r="A1025" s="1" t="inlineStr">
        <is>
          <t>TXB_CDLSTICKSANDWICH</t>
        </is>
      </c>
      <c r="B1025" s="1" t="n">
        <v>1</v>
      </c>
      <c r="C1025" s="4" t="n">
        <v>0</v>
      </c>
    </row>
    <row r="1026">
      <c r="A1026" s="1" t="inlineStr">
        <is>
          <t>TXB_CDLSTICKSANDWICH</t>
        </is>
      </c>
      <c r="B1026" s="1" t="n">
        <v>5</v>
      </c>
      <c r="C1026" s="4" t="n">
        <v>0</v>
      </c>
      <c r="D1026" s="4" t="n">
        <v>0.0006184167644110572</v>
      </c>
      <c r="E1026" s="4" t="n">
        <v>0.001613290109973861</v>
      </c>
      <c r="F1026" s="4" t="n">
        <v>0.001279401410671883</v>
      </c>
      <c r="G1026" s="4" t="n">
        <v>0.001262684756038934</v>
      </c>
      <c r="H1026" s="4" t="n">
        <v>-0.0003665905956652356</v>
      </c>
      <c r="I1026" s="4" t="n">
        <v>-2.976973477510979e-05</v>
      </c>
      <c r="J1026" s="4" t="n">
        <v>0.0001893324418653104</v>
      </c>
      <c r="K1026" s="4" t="n">
        <v>0.001260173628921092</v>
      </c>
      <c r="L1026" s="4" t="n">
        <v>0.002646929897758523</v>
      </c>
      <c r="M1026" s="4" t="n">
        <v>0.001835465460030925</v>
      </c>
      <c r="N1026" s="4" t="n">
        <v>0.003720184281842919</v>
      </c>
      <c r="O1026" s="4" t="n">
        <v>0.001910148321148363</v>
      </c>
      <c r="P1026" s="4" t="n">
        <v>0.002682661867685769</v>
      </c>
    </row>
    <row r="1027">
      <c r="A1027" s="1" t="inlineStr">
        <is>
          <t>TXB_CDLSTICKSANDWICH</t>
        </is>
      </c>
      <c r="B1027" s="1" t="n">
        <v>10</v>
      </c>
      <c r="C1027" s="4" t="n">
        <v>0</v>
      </c>
      <c r="D1027" s="4" t="n">
        <v>0.001620404278236535</v>
      </c>
      <c r="E1027" s="4" t="n">
        <v>0.003292716471244302</v>
      </c>
      <c r="F1027" s="4" t="n">
        <v>0.003623763679705426</v>
      </c>
      <c r="G1027" s="4" t="n">
        <v>0.004921342813490302</v>
      </c>
      <c r="H1027" s="4" t="n">
        <v>0.002617613289994256</v>
      </c>
      <c r="I1027" s="4" t="n">
        <v>0.002176042880023937</v>
      </c>
      <c r="J1027" s="4" t="n">
        <v>0.001703642432290414</v>
      </c>
      <c r="K1027" s="4" t="n">
        <v>0.004202493262040956</v>
      </c>
      <c r="L1027" s="4" t="n">
        <v>0.002823418705187118</v>
      </c>
      <c r="M1027" s="4" t="n">
        <v>0.00055267036234921</v>
      </c>
      <c r="N1027" s="4" t="n">
        <v>0.002507558739412598</v>
      </c>
      <c r="O1027" s="4" t="n">
        <v>-0.0008078101177694229</v>
      </c>
      <c r="P1027" s="4" t="n">
        <v>-0.0003944633095935448</v>
      </c>
    </row>
    <row r="1028">
      <c r="A1028" s="1" t="inlineStr">
        <is>
          <t>TXB_CDLSTICKSANDWICH</t>
        </is>
      </c>
      <c r="B1028" s="1" t="n">
        <v>20</v>
      </c>
      <c r="C1028" s="4" t="n">
        <v>0</v>
      </c>
      <c r="D1028" s="4" t="n">
        <v>0.001942868108187637</v>
      </c>
      <c r="E1028" s="4" t="n">
        <v>-0.0003971001284184858</v>
      </c>
      <c r="F1028" s="4" t="n">
        <v>-0.0006523284059541</v>
      </c>
      <c r="G1028" s="4" t="n">
        <v>-9.98731599780632e-05</v>
      </c>
      <c r="H1028" s="4" t="n">
        <v>0.0002181864021667775</v>
      </c>
      <c r="I1028" s="4" t="n">
        <v>-0.003090607254861725</v>
      </c>
      <c r="J1028" s="4" t="n">
        <v>-0.0008411186803130351</v>
      </c>
      <c r="K1028" s="4" t="n">
        <v>-0.0004569095126152022</v>
      </c>
      <c r="L1028" s="4" t="n">
        <v>-0.001192890412140315</v>
      </c>
      <c r="M1028" s="4" t="n">
        <v>-0.0003496180558976518</v>
      </c>
      <c r="N1028" s="4" t="n">
        <v>0.001460384775446573</v>
      </c>
      <c r="O1028" s="4" t="n">
        <v>0.0003596350893601105</v>
      </c>
      <c r="P1028" s="4" t="n">
        <v>0.0003773858255324109</v>
      </c>
    </row>
    <row r="1029">
      <c r="A1029" s="1" t="inlineStr">
        <is>
          <t>TXB_CDLSTICKSANDWICH</t>
        </is>
      </c>
      <c r="B1029" s="1" t="n">
        <v>30</v>
      </c>
      <c r="C1029" s="4" t="n">
        <v>0</v>
      </c>
      <c r="D1029" s="4" t="n">
        <v>0.0006432760727633047</v>
      </c>
      <c r="E1029" s="4" t="n">
        <v>0.004165419870939606</v>
      </c>
      <c r="F1029" s="4" t="n">
        <v>0.002542493709658994</v>
      </c>
      <c r="G1029" s="4" t="n">
        <v>0.00208978800490579</v>
      </c>
      <c r="H1029" s="4" t="n">
        <v>0.0008590758341998851</v>
      </c>
      <c r="I1029" s="4" t="n">
        <v>7.130754243678773e-05</v>
      </c>
      <c r="J1029" s="4" t="n">
        <v>0.0006767850979606528</v>
      </c>
      <c r="K1029" s="4" t="n">
        <v>0.001630859743566115</v>
      </c>
      <c r="L1029" s="4" t="n">
        <v>0.002508442260165385</v>
      </c>
      <c r="M1029" s="4" t="n">
        <v>0.003217852715775492</v>
      </c>
      <c r="N1029" s="4" t="n">
        <v>0.005300158623631172</v>
      </c>
      <c r="O1029" s="4" t="n">
        <v>0.004793786308364478</v>
      </c>
      <c r="P1029" s="4" t="n">
        <v>0.002990408221554045</v>
      </c>
    </row>
    <row r="1030">
      <c r="A1030" s="1" t="inlineStr">
        <is>
          <t>TXB_CDLSTICKSANDWICH</t>
        </is>
      </c>
      <c r="B1030" s="1" t="n">
        <v>40</v>
      </c>
      <c r="C1030" s="4" t="n">
        <v>0</v>
      </c>
    </row>
    <row r="1031">
      <c r="A1031" s="1" t="inlineStr">
        <is>
          <t>TXB_CDLSTICKSANDWICH</t>
        </is>
      </c>
      <c r="B1031" s="1" t="n">
        <v>60</v>
      </c>
      <c r="C1031" s="4" t="n">
        <v>0</v>
      </c>
      <c r="D1031" s="4" t="n">
        <v>0.003537282394638613</v>
      </c>
      <c r="E1031" s="4" t="n">
        <v>0.004591806935715165</v>
      </c>
      <c r="F1031" s="4" t="n">
        <v>0.00180817373052123</v>
      </c>
      <c r="G1031" s="4" t="n">
        <v>0.003514461939454502</v>
      </c>
      <c r="H1031" s="4" t="n">
        <v>-0.002127631657318199</v>
      </c>
      <c r="I1031" s="4" t="n">
        <v>-0.001161834526134669</v>
      </c>
      <c r="J1031" s="4" t="n">
        <v>-0.001559890855517443</v>
      </c>
      <c r="K1031" s="4" t="n">
        <v>-0.00187187884610829</v>
      </c>
      <c r="L1031" s="4" t="n">
        <v>-0.0001976578698079275</v>
      </c>
      <c r="M1031" s="4" t="n">
        <v>0.002120055274569747</v>
      </c>
      <c r="N1031" s="4" t="n">
        <v>0.003056692801616955</v>
      </c>
      <c r="O1031" s="4" t="n">
        <v>0.003234440390818981</v>
      </c>
      <c r="P1031" s="4" t="n">
        <v>-0.0003398463854428348</v>
      </c>
    </row>
    <row r="1032">
      <c r="A1032" s="1" t="inlineStr">
        <is>
          <t>TXB_CDLSTICKSANDWICH</t>
        </is>
      </c>
      <c r="B1032" s="1" t="n">
        <v>120</v>
      </c>
      <c r="C1032" s="4" t="n">
        <v>0</v>
      </c>
      <c r="D1032" s="4" t="n">
        <v>0.003271064159131945</v>
      </c>
      <c r="E1032" s="4" t="n">
        <v>-0.001332298280091926</v>
      </c>
      <c r="F1032" s="4" t="n">
        <v>0.003094463857303005</v>
      </c>
      <c r="G1032" s="4" t="n">
        <v>-0.001057083757342901</v>
      </c>
      <c r="H1032" s="4" t="n">
        <v>-0.001039680912969989</v>
      </c>
      <c r="I1032" s="4" t="n">
        <v>-0.005778690730205232</v>
      </c>
      <c r="J1032" s="4" t="n">
        <v>-0.001495623759747518</v>
      </c>
      <c r="K1032" s="4" t="n">
        <v>0.003318401213545508</v>
      </c>
      <c r="L1032" s="4" t="n">
        <v>0.0004538751144837288</v>
      </c>
      <c r="M1032" s="4" t="n">
        <v>0.003151032599494986</v>
      </c>
      <c r="N1032" s="4" t="n">
        <v>0.004225312784133263</v>
      </c>
      <c r="O1032" s="4" t="n">
        <v>0.005432416612337533</v>
      </c>
      <c r="P1032" s="4" t="n">
        <v>0.004144808919470025</v>
      </c>
    </row>
    <row r="1033">
      <c r="A1033" s="1" t="inlineStr">
        <is>
          <t>TXB_CDLSTICKSANDWICH</t>
        </is>
      </c>
      <c r="B1033" s="1" t="n">
        <v>180</v>
      </c>
      <c r="C1033" s="4" t="n">
        <v>0</v>
      </c>
      <c r="D1033" s="4" t="n">
        <v>-0.009115712061955704</v>
      </c>
      <c r="E1033" s="4" t="n">
        <v>-0.006846213235413906</v>
      </c>
      <c r="F1033" s="4" t="n">
        <v>-0.0009709608953139911</v>
      </c>
      <c r="G1033" s="4" t="n">
        <v>-0.00574028690742925</v>
      </c>
      <c r="H1033" s="4" t="n">
        <v>-0.01285847372720133</v>
      </c>
      <c r="I1033" s="4" t="n">
        <v>-0.007117773378923209</v>
      </c>
      <c r="J1033" s="4" t="n">
        <v>-0.01224668656505213</v>
      </c>
      <c r="K1033" s="4" t="n">
        <v>0.006284708415002176</v>
      </c>
      <c r="L1033" s="4" t="n">
        <v>0.00456349246569832</v>
      </c>
      <c r="M1033" s="4" t="n">
        <v>-0.00148264048387356</v>
      </c>
      <c r="N1033" s="4" t="n">
        <v>0.007407662376644846</v>
      </c>
      <c r="O1033" s="4" t="n">
        <v>0.005075340621731956</v>
      </c>
      <c r="P1033" s="4" t="n">
        <v>0.005881824725970955</v>
      </c>
    </row>
    <row r="1034">
      <c r="A1034" s="1" t="inlineStr">
        <is>
          <t>TXB_CDLSTICKSANDWICH</t>
        </is>
      </c>
      <c r="B1034" s="1" t="n">
        <v>300</v>
      </c>
      <c r="C1034" s="4" t="n">
        <v>0</v>
      </c>
      <c r="D1034" s="4" t="n">
        <v>0.01673774285103291</v>
      </c>
      <c r="E1034" s="4" t="n">
        <v>0.008915920187147633</v>
      </c>
      <c r="F1034" s="4" t="n">
        <v>0.003532995852660927</v>
      </c>
      <c r="G1034" s="4" t="n">
        <v>0.009686519178264881</v>
      </c>
      <c r="H1034" s="4" t="n">
        <v>0.002324552645636788</v>
      </c>
      <c r="I1034" s="4" t="n">
        <v>0.003255988755685955</v>
      </c>
      <c r="J1034" s="4" t="n">
        <v>-0.001114409049913429</v>
      </c>
      <c r="K1034" s="4" t="n">
        <v>-0.0003144399075056053</v>
      </c>
      <c r="L1034" s="4" t="n">
        <v>-0.006735128507527268</v>
      </c>
      <c r="M1034" s="4" t="n">
        <v>-0.003222755638062361</v>
      </c>
      <c r="N1034" s="4" t="n">
        <v>0.0007109209374658861</v>
      </c>
      <c r="O1034" s="4" t="n">
        <v>0.002617766360976685</v>
      </c>
      <c r="P1034" s="4" t="n">
        <v>0.001468385898282302</v>
      </c>
    </row>
    <row r="1035">
      <c r="A1035" s="1" t="inlineStr">
        <is>
          <t>TXB_CDLSTICKSANDWICH</t>
        </is>
      </c>
      <c r="B1035" s="1" t="n">
        <v>600</v>
      </c>
      <c r="C1035" s="4" t="n">
        <v>0</v>
      </c>
      <c r="D1035" s="4" t="n">
        <v>0.01346530289907416</v>
      </c>
      <c r="E1035" s="4" t="n">
        <v>0.0181326486534524</v>
      </c>
      <c r="F1035" s="4" t="n">
        <v>0.01383981612253247</v>
      </c>
      <c r="G1035" s="4" t="n">
        <v>0.009876886635943745</v>
      </c>
      <c r="H1035" s="4" t="n">
        <v>0.01280986341260707</v>
      </c>
      <c r="I1035" s="4" t="n">
        <v>0.009979577942242301</v>
      </c>
      <c r="J1035" s="4" t="n">
        <v>0.01971617887637582</v>
      </c>
      <c r="K1035" s="4" t="n">
        <v>0.01021906162750954</v>
      </c>
      <c r="L1035" s="4" t="n">
        <v>0.00740222977500964</v>
      </c>
      <c r="M1035" s="4" t="n">
        <v>0.004707051560359811</v>
      </c>
      <c r="N1035" s="4" t="n">
        <v>0.004356352936409262</v>
      </c>
      <c r="O1035" s="4" t="n">
        <v>-0.003233400920111215</v>
      </c>
      <c r="P1035" s="4" t="n">
        <v>-0.003487200356660751</v>
      </c>
    </row>
    <row r="1036">
      <c r="A1036" s="1" t="inlineStr">
        <is>
          <t>TXB_CDLTAKURI</t>
        </is>
      </c>
      <c r="B1036" s="1" t="n">
        <v>1</v>
      </c>
      <c r="C1036" s="4" t="n">
        <v>0</v>
      </c>
      <c r="D1036" s="4" t="n">
        <v>-0.004204003107408878</v>
      </c>
      <c r="E1036" s="4" t="n">
        <v>-0.004620099264849045</v>
      </c>
      <c r="F1036" s="4" t="n">
        <v>-0.003776015312250089</v>
      </c>
      <c r="G1036" s="4" t="n">
        <v>-0.003960650110155282</v>
      </c>
      <c r="H1036" s="4" t="n">
        <v>-0.002706789503528358</v>
      </c>
      <c r="I1036" s="4" t="n">
        <v>-0.002050152848718171</v>
      </c>
      <c r="J1036" s="4" t="n">
        <v>-0.001779446679866529</v>
      </c>
      <c r="K1036" s="4" t="n">
        <v>-0.001643945117786741</v>
      </c>
      <c r="L1036" s="4" t="n">
        <v>-0.001732397728274716</v>
      </c>
      <c r="M1036" s="4" t="n">
        <v>-0.001619230395468597</v>
      </c>
      <c r="N1036" s="4" t="n">
        <v>-0.001309726820189234</v>
      </c>
      <c r="O1036" s="4" t="n">
        <v>-0.001387640243479536</v>
      </c>
      <c r="P1036" s="4" t="n">
        <v>-0.001511538293358575</v>
      </c>
    </row>
    <row r="1037">
      <c r="A1037" s="1" t="inlineStr">
        <is>
          <t>TXB_CDLTAKURI</t>
        </is>
      </c>
      <c r="B1037" s="1" t="n">
        <v>5</v>
      </c>
      <c r="C1037" s="4" t="n">
        <v>0</v>
      </c>
      <c r="D1037" s="4" t="n">
        <v>0.002428389439361379</v>
      </c>
      <c r="E1037" s="4" t="n">
        <v>0.002916910694689863</v>
      </c>
      <c r="F1037" s="4" t="n">
        <v>0.001803818047001213</v>
      </c>
      <c r="G1037" s="4" t="n">
        <v>-0.000210761983584686</v>
      </c>
      <c r="H1037" s="4" t="n">
        <v>-0.003521394561253196</v>
      </c>
      <c r="I1037" s="4" t="n">
        <v>-0.006208066227301687</v>
      </c>
      <c r="J1037" s="4" t="n">
        <v>-0.007789750764850466</v>
      </c>
      <c r="K1037" s="4" t="n">
        <v>-0.01042189156728704</v>
      </c>
      <c r="L1037" s="4" t="n">
        <v>-0.01730255928915057</v>
      </c>
      <c r="M1037" s="4" t="n">
        <v>-0.02519316605332179</v>
      </c>
      <c r="N1037" s="4" t="n">
        <v>-0.02816548547063951</v>
      </c>
      <c r="O1037" s="4" t="n">
        <v>-0.03856606502307987</v>
      </c>
      <c r="P1037" s="4" t="n">
        <v>-0.0472698752016034</v>
      </c>
    </row>
    <row r="1038">
      <c r="A1038" s="1" t="inlineStr">
        <is>
          <t>TXB_CDLTAKURI</t>
        </is>
      </c>
      <c r="B1038" s="1" t="n">
        <v>10</v>
      </c>
      <c r="C1038" s="4" t="n">
        <v>0</v>
      </c>
      <c r="D1038" s="4" t="n">
        <v>0.001593642630094671</v>
      </c>
      <c r="E1038" s="4" t="n">
        <v>0.001377527681903044</v>
      </c>
      <c r="F1038" s="4" t="n">
        <v>0.001308364264680676</v>
      </c>
      <c r="G1038" s="4" t="n">
        <v>-0.0004095679820428216</v>
      </c>
      <c r="H1038" s="4" t="n">
        <v>-0.00319163810572713</v>
      </c>
      <c r="I1038" s="4" t="n">
        <v>-0.006692914116780418</v>
      </c>
      <c r="J1038" s="4" t="n">
        <v>-0.01034499799373404</v>
      </c>
      <c r="K1038" s="4" t="n">
        <v>-0.01261916630746041</v>
      </c>
      <c r="L1038" s="4" t="n">
        <v>-0.02023330285412962</v>
      </c>
      <c r="M1038" s="4" t="n">
        <v>-0.02498303499354362</v>
      </c>
      <c r="N1038" s="4" t="n">
        <v>-0.03093312650556956</v>
      </c>
      <c r="O1038" s="4" t="n">
        <v>-0.03870253404384668</v>
      </c>
      <c r="P1038" s="4" t="n">
        <v>-0.04422301290207741</v>
      </c>
    </row>
    <row r="1039">
      <c r="A1039" s="1" t="inlineStr">
        <is>
          <t>TXB_CDLTAKURI</t>
        </is>
      </c>
      <c r="B1039" s="1" t="n">
        <v>20</v>
      </c>
      <c r="C1039" s="4" t="n">
        <v>0</v>
      </c>
      <c r="D1039" s="4" t="n">
        <v>0.00124250359094848</v>
      </c>
      <c r="E1039" s="4" t="n">
        <v>-0.0007715477588053816</v>
      </c>
      <c r="F1039" s="4" t="n">
        <v>-0.001619165147068332</v>
      </c>
      <c r="G1039" s="4" t="n">
        <v>-0.001881488445607986</v>
      </c>
      <c r="H1039" s="4" t="n">
        <v>-0.005707671851094123</v>
      </c>
      <c r="I1039" s="4" t="n">
        <v>-0.007404891551781629</v>
      </c>
      <c r="J1039" s="4" t="n">
        <v>-0.009939124411817173</v>
      </c>
      <c r="K1039" s="4" t="n">
        <v>-0.009839314649096757</v>
      </c>
      <c r="L1039" s="4" t="n">
        <v>-0.01418203931712011</v>
      </c>
      <c r="M1039" s="4" t="n">
        <v>-0.01986415276930716</v>
      </c>
      <c r="N1039" s="4" t="n">
        <v>-0.02195048422746185</v>
      </c>
      <c r="O1039" s="4" t="n">
        <v>-0.02562023457119395</v>
      </c>
      <c r="P1039" s="4" t="n">
        <v>-0.03102412822446124</v>
      </c>
    </row>
    <row r="1040">
      <c r="A1040" s="1" t="inlineStr">
        <is>
          <t>TXB_CDLTAKURI</t>
        </is>
      </c>
      <c r="B1040" s="1" t="n">
        <v>30</v>
      </c>
      <c r="C1040" s="4" t="n">
        <v>0</v>
      </c>
      <c r="D1040" s="4" t="n">
        <v>0.0004141661088125547</v>
      </c>
      <c r="E1040" s="4" t="n">
        <v>-0.001287547412674262</v>
      </c>
      <c r="F1040" s="4" t="n">
        <v>-0.001019523552173236</v>
      </c>
      <c r="G1040" s="4" t="n">
        <v>-0.004718760262152036</v>
      </c>
      <c r="H1040" s="4" t="n">
        <v>-0.004648298710296248</v>
      </c>
      <c r="I1040" s="4" t="n">
        <v>-0.00579010430721899</v>
      </c>
      <c r="J1040" s="4" t="n">
        <v>-0.006269602544906171</v>
      </c>
      <c r="K1040" s="4" t="n">
        <v>-0.008649398917163657</v>
      </c>
      <c r="L1040" s="4" t="n">
        <v>-0.01074804146517058</v>
      </c>
      <c r="M1040" s="4" t="n">
        <v>-0.01443931873100086</v>
      </c>
      <c r="N1040" s="4" t="n">
        <v>-0.01824801148586746</v>
      </c>
      <c r="O1040" s="4" t="n">
        <v>-0.02282907124127675</v>
      </c>
      <c r="P1040" s="4" t="n">
        <v>-0.02561980532206868</v>
      </c>
    </row>
    <row r="1041">
      <c r="A1041" s="1" t="inlineStr">
        <is>
          <t>TXB_CDLTAKURI</t>
        </is>
      </c>
      <c r="B1041" s="1" t="n">
        <v>40</v>
      </c>
      <c r="C1041" s="4" t="n">
        <v>0</v>
      </c>
      <c r="D1041" s="4" t="n">
        <v>0.007970373530621074</v>
      </c>
      <c r="E1041" s="4" t="n">
        <v>0.006286488313930597</v>
      </c>
      <c r="F1041" s="4" t="n">
        <v>0.007874345523118512</v>
      </c>
      <c r="G1041" s="4" t="n">
        <v>0.007537669396761811</v>
      </c>
      <c r="H1041" s="4" t="n">
        <v>0.004372205443634355</v>
      </c>
      <c r="I1041" s="4" t="n">
        <v>0.003088589223902504</v>
      </c>
      <c r="J1041" s="4" t="n">
        <v>-0.005092168736736097</v>
      </c>
      <c r="K1041" s="4" t="n">
        <v>-0.005022726175890785</v>
      </c>
      <c r="L1041" s="4" t="n">
        <v>-0.0103748570671778</v>
      </c>
      <c r="M1041" s="4" t="n">
        <v>-0.007796829180213054</v>
      </c>
      <c r="N1041" s="4" t="n">
        <v>-0.01257874765482742</v>
      </c>
      <c r="O1041" s="4" t="n">
        <v>-0.01870728122923884</v>
      </c>
      <c r="P1041" s="4" t="n">
        <v>-0.02051120323451204</v>
      </c>
    </row>
    <row r="1042">
      <c r="A1042" s="1" t="inlineStr">
        <is>
          <t>TXB_CDLTAKURI</t>
        </is>
      </c>
      <c r="B1042" s="1" t="n">
        <v>60</v>
      </c>
      <c r="C1042" s="4" t="n">
        <v>0</v>
      </c>
      <c r="D1042" s="4" t="n">
        <v>0.005034647259701043</v>
      </c>
      <c r="E1042" s="4" t="n">
        <v>0.003832807703262029</v>
      </c>
      <c r="F1042" s="4" t="n">
        <v>-0.00163221864214197</v>
      </c>
      <c r="G1042" s="4" t="n">
        <v>-0.003202658083364246</v>
      </c>
      <c r="H1042" s="4" t="n">
        <v>-0.003860134148754412</v>
      </c>
      <c r="I1042" s="4" t="n">
        <v>-0.002911699265260284</v>
      </c>
      <c r="J1042" s="4" t="n">
        <v>-0.005146195427222476</v>
      </c>
      <c r="K1042" s="4" t="n">
        <v>-0.002137018778916729</v>
      </c>
      <c r="L1042" s="4" t="n">
        <v>-0.00538872368552619</v>
      </c>
      <c r="M1042" s="4" t="n">
        <v>-0.001411350013034049</v>
      </c>
      <c r="N1042" s="4" t="n">
        <v>-0.005824954114701328</v>
      </c>
      <c r="O1042" s="4" t="n">
        <v>-0.004878993451822554</v>
      </c>
      <c r="P1042" s="4" t="n">
        <v>-0.01046857575975871</v>
      </c>
    </row>
    <row r="1043">
      <c r="A1043" s="1" t="inlineStr">
        <is>
          <t>TXB_CDLTAKURI</t>
        </is>
      </c>
      <c r="B1043" s="1" t="n">
        <v>120</v>
      </c>
      <c r="C1043" s="4" t="n">
        <v>0</v>
      </c>
      <c r="D1043" s="4" t="n">
        <v>0.002900763323971326</v>
      </c>
      <c r="E1043" s="4" t="n">
        <v>-0.003337948292407784</v>
      </c>
      <c r="F1043" s="4" t="n">
        <v>-0.0005367434431709369</v>
      </c>
      <c r="G1043" s="4" t="n">
        <v>-0.002407590931600183</v>
      </c>
      <c r="H1043" s="4" t="n">
        <v>-0.003639611265704927</v>
      </c>
      <c r="I1043" s="4" t="n">
        <v>0.00142377086433772</v>
      </c>
      <c r="J1043" s="4" t="n">
        <v>0.001516956003497139</v>
      </c>
      <c r="K1043" s="4" t="n">
        <v>-0.001835440866010472</v>
      </c>
      <c r="L1043" s="4" t="n">
        <v>-0.004994102623245252</v>
      </c>
      <c r="M1043" s="4" t="n">
        <v>-0.003170900649744013</v>
      </c>
      <c r="N1043" s="4" t="n">
        <v>-0.006183233801068475</v>
      </c>
      <c r="O1043" s="4" t="n">
        <v>-0.001989193872371775</v>
      </c>
      <c r="P1043" s="4" t="n">
        <v>0.001248678887228216</v>
      </c>
    </row>
    <row r="1044">
      <c r="A1044" s="1" t="inlineStr">
        <is>
          <t>TXB_CDLTAKURI</t>
        </is>
      </c>
      <c r="B1044" s="1" t="n">
        <v>180</v>
      </c>
      <c r="C1044" s="4" t="n">
        <v>0</v>
      </c>
      <c r="D1044" s="4" t="n">
        <v>-0.008627002393751604</v>
      </c>
      <c r="E1044" s="4" t="n">
        <v>-0.01028188382917525</v>
      </c>
      <c r="F1044" s="4" t="n">
        <v>-0.001946471421210023</v>
      </c>
      <c r="G1044" s="4" t="n">
        <v>0.002664641420281135</v>
      </c>
      <c r="H1044" s="4" t="n">
        <v>-0.003941606313354509</v>
      </c>
      <c r="I1044" s="4" t="n">
        <v>0.001300127617215049</v>
      </c>
      <c r="J1044" s="4" t="n">
        <v>-0.005722340804471316</v>
      </c>
      <c r="K1044" s="4" t="n">
        <v>-0.01123784764156727</v>
      </c>
      <c r="L1044" s="4" t="n">
        <v>-0.01262042366472425</v>
      </c>
      <c r="M1044" s="4" t="n">
        <v>-0.01083922096575293</v>
      </c>
      <c r="N1044" s="4" t="n">
        <v>-0.01510388941043824</v>
      </c>
      <c r="O1044" s="4" t="n">
        <v>-0.01440890172230024</v>
      </c>
      <c r="P1044" s="4" t="n">
        <v>-0.01456904577301719</v>
      </c>
    </row>
    <row r="1045">
      <c r="A1045" s="1" t="inlineStr">
        <is>
          <t>TXB_CDLTAKURI</t>
        </is>
      </c>
      <c r="B1045" s="1" t="n">
        <v>300</v>
      </c>
      <c r="C1045" s="4" t="n">
        <v>0</v>
      </c>
      <c r="D1045" s="4" t="n">
        <v>0.007733641024652188</v>
      </c>
      <c r="E1045" s="4" t="n">
        <v>-0.004256170501471119</v>
      </c>
      <c r="F1045" s="4" t="n">
        <v>0.007879239101810428</v>
      </c>
      <c r="G1045" s="4" t="n">
        <v>0.004315909885619944</v>
      </c>
      <c r="H1045" s="4" t="n">
        <v>-0.006277832509183117</v>
      </c>
      <c r="I1045" s="4" t="n">
        <v>-0.001297836829308088</v>
      </c>
      <c r="J1045" s="4" t="n">
        <v>-0.01080105910855314</v>
      </c>
      <c r="K1045" s="4" t="n">
        <v>-0.02030413064617594</v>
      </c>
      <c r="L1045" s="4" t="n">
        <v>-0.02201723016740741</v>
      </c>
      <c r="M1045" s="4" t="n">
        <v>-0.02342910404981758</v>
      </c>
      <c r="N1045" s="4" t="n">
        <v>-0.02700098643213028</v>
      </c>
      <c r="O1045" s="4" t="n">
        <v>-0.02968394076605452</v>
      </c>
      <c r="P1045" s="4" t="n">
        <v>-0.02145337503571393</v>
      </c>
    </row>
    <row r="1046">
      <c r="A1046" s="1" t="inlineStr">
        <is>
          <t>TXB_CDLTAKURI</t>
        </is>
      </c>
      <c r="B1046" s="1" t="n">
        <v>600</v>
      </c>
      <c r="C1046" s="4" t="n">
        <v>0</v>
      </c>
      <c r="D1046" s="4" t="n">
        <v>-0.011576431930679</v>
      </c>
      <c r="E1046" s="4" t="n">
        <v>-0.0102618248005049</v>
      </c>
      <c r="F1046" s="4" t="n">
        <v>-0.02064239581711244</v>
      </c>
      <c r="G1046" s="4" t="n">
        <v>-0.01528354604071599</v>
      </c>
      <c r="H1046" s="4" t="n">
        <v>-0.01034866104616613</v>
      </c>
      <c r="I1046" s="4" t="n">
        <v>-0.004101493728059366</v>
      </c>
      <c r="J1046" s="4" t="n">
        <v>-0.003684805157474548</v>
      </c>
      <c r="K1046" s="4" t="n">
        <v>-0.006384037130990382</v>
      </c>
      <c r="L1046" s="4" t="n">
        <v>-0.01585387111168184</v>
      </c>
      <c r="M1046" s="4" t="n">
        <v>-0.01753671307278597</v>
      </c>
      <c r="N1046" s="4" t="n">
        <v>-0.01281074186090044</v>
      </c>
      <c r="O1046" s="4" t="n">
        <v>0.0002679240012778629</v>
      </c>
      <c r="P1046" s="4" t="n">
        <v>-0.005630972042521111</v>
      </c>
    </row>
    <row r="1047">
      <c r="A1047" s="1" t="inlineStr">
        <is>
          <t>TXB_CDLTASUKIGAP</t>
        </is>
      </c>
      <c r="B1047" s="1" t="n">
        <v>1</v>
      </c>
      <c r="C1047" s="4" t="n">
        <v>0</v>
      </c>
    </row>
    <row r="1048">
      <c r="A1048" s="1" t="inlineStr">
        <is>
          <t>TXB_CDLTASUKIGAP</t>
        </is>
      </c>
      <c r="B1048" s="1" t="n">
        <v>5</v>
      </c>
      <c r="C1048" s="4" t="n">
        <v>0</v>
      </c>
    </row>
    <row r="1049">
      <c r="A1049" s="1" t="inlineStr">
        <is>
          <t>TXB_CDLTASUKIGAP</t>
        </is>
      </c>
      <c r="B1049" s="1" t="n">
        <v>10</v>
      </c>
      <c r="C1049" s="4" t="n">
        <v>0</v>
      </c>
    </row>
    <row r="1050">
      <c r="A1050" s="1" t="inlineStr">
        <is>
          <t>TXB_CDLTASUKIGAP</t>
        </is>
      </c>
      <c r="B1050" s="1" t="n">
        <v>20</v>
      </c>
      <c r="C1050" s="4" t="n">
        <v>0</v>
      </c>
    </row>
    <row r="1051">
      <c r="A1051" s="1" t="inlineStr">
        <is>
          <t>TXB_CDLTASUKIGAP</t>
        </is>
      </c>
      <c r="B1051" s="1" t="n">
        <v>30</v>
      </c>
      <c r="C1051" s="4" t="n">
        <v>0</v>
      </c>
    </row>
    <row r="1052">
      <c r="A1052" s="1" t="inlineStr">
        <is>
          <t>TXB_CDLTASUKIGAP</t>
        </is>
      </c>
      <c r="B1052" s="1" t="n">
        <v>40</v>
      </c>
      <c r="C1052" s="4" t="n">
        <v>0</v>
      </c>
    </row>
    <row r="1053">
      <c r="A1053" s="1" t="inlineStr">
        <is>
          <t>TXB_CDLTASUKIGAP</t>
        </is>
      </c>
      <c r="B1053" s="1" t="n">
        <v>60</v>
      </c>
      <c r="C1053" s="4" t="n">
        <v>0</v>
      </c>
    </row>
    <row r="1054">
      <c r="A1054" s="1" t="inlineStr">
        <is>
          <t>TXB_CDLTASUKIGAP</t>
        </is>
      </c>
      <c r="B1054" s="1" t="n">
        <v>120</v>
      </c>
      <c r="C1054" s="4" t="n">
        <v>0</v>
      </c>
    </row>
    <row r="1055">
      <c r="A1055" s="1" t="inlineStr">
        <is>
          <t>TXB_CDLTASUKIGAP</t>
        </is>
      </c>
      <c r="B1055" s="1" t="n">
        <v>180</v>
      </c>
      <c r="C1055" s="4" t="n">
        <v>0</v>
      </c>
    </row>
    <row r="1056">
      <c r="A1056" s="1" t="inlineStr">
        <is>
          <t>TXB_CDLTASUKIGAP</t>
        </is>
      </c>
      <c r="B1056" s="1" t="n">
        <v>300</v>
      </c>
      <c r="C1056" s="4" t="n">
        <v>0</v>
      </c>
    </row>
    <row r="1057">
      <c r="A1057" s="1" t="inlineStr">
        <is>
          <t>TXB_CDLTASUKIGAP</t>
        </is>
      </c>
      <c r="B1057" s="1" t="n">
        <v>600</v>
      </c>
      <c r="C1057" s="4" t="n">
        <v>0</v>
      </c>
    </row>
    <row r="1058">
      <c r="A1058" s="1" t="inlineStr">
        <is>
          <t>TXB_CDLTHRUSTING</t>
        </is>
      </c>
      <c r="B1058" s="1" t="n">
        <v>1</v>
      </c>
      <c r="C1058" s="4" t="n">
        <v>0</v>
      </c>
    </row>
    <row r="1059">
      <c r="A1059" s="1" t="inlineStr">
        <is>
          <t>TXB_CDLTHRUSTING</t>
        </is>
      </c>
      <c r="B1059" s="1" t="n">
        <v>5</v>
      </c>
      <c r="C1059" s="4" t="n">
        <v>0</v>
      </c>
    </row>
    <row r="1060">
      <c r="A1060" s="1" t="inlineStr">
        <is>
          <t>TXB_CDLTHRUSTING</t>
        </is>
      </c>
      <c r="B1060" s="1" t="n">
        <v>10</v>
      </c>
      <c r="C1060" s="4" t="n">
        <v>0</v>
      </c>
    </row>
    <row r="1061">
      <c r="A1061" s="1" t="inlineStr">
        <is>
          <t>TXB_CDLTHRUSTING</t>
        </is>
      </c>
      <c r="B1061" s="1" t="n">
        <v>20</v>
      </c>
      <c r="C1061" s="4" t="n">
        <v>0</v>
      </c>
    </row>
    <row r="1062">
      <c r="A1062" s="1" t="inlineStr">
        <is>
          <t>TXB_CDLTHRUSTING</t>
        </is>
      </c>
      <c r="B1062" s="1" t="n">
        <v>30</v>
      </c>
      <c r="C1062" s="4" t="n">
        <v>0</v>
      </c>
    </row>
    <row r="1063">
      <c r="A1063" s="1" t="inlineStr">
        <is>
          <t>TXB_CDLTHRUSTING</t>
        </is>
      </c>
      <c r="B1063" s="1" t="n">
        <v>40</v>
      </c>
      <c r="C1063" s="4" t="n">
        <v>0</v>
      </c>
    </row>
    <row r="1064">
      <c r="A1064" s="1" t="inlineStr">
        <is>
          <t>TXB_CDLTHRUSTING</t>
        </is>
      </c>
      <c r="B1064" s="1" t="n">
        <v>60</v>
      </c>
      <c r="C1064" s="4" t="n">
        <v>0</v>
      </c>
    </row>
    <row r="1065">
      <c r="A1065" s="1" t="inlineStr">
        <is>
          <t>TXB_CDLTHRUSTING</t>
        </is>
      </c>
      <c r="B1065" s="1" t="n">
        <v>120</v>
      </c>
      <c r="C1065" s="4" t="n">
        <v>0</v>
      </c>
    </row>
    <row r="1066">
      <c r="A1066" s="1" t="inlineStr">
        <is>
          <t>TXB_CDLTHRUSTING</t>
        </is>
      </c>
      <c r="B1066" s="1" t="n">
        <v>180</v>
      </c>
      <c r="C1066" s="4" t="n">
        <v>0</v>
      </c>
    </row>
    <row r="1067">
      <c r="A1067" s="1" t="inlineStr">
        <is>
          <t>TXB_CDLTHRUSTING</t>
        </is>
      </c>
      <c r="B1067" s="1" t="n">
        <v>300</v>
      </c>
      <c r="C1067" s="4" t="n">
        <v>0</v>
      </c>
    </row>
    <row r="1068">
      <c r="A1068" s="1" t="inlineStr">
        <is>
          <t>TXB_CDLTHRUSTING</t>
        </is>
      </c>
      <c r="B1068" s="1" t="n">
        <v>600</v>
      </c>
      <c r="C1068" s="4" t="n">
        <v>0</v>
      </c>
    </row>
    <row r="1069">
      <c r="A1069" s="1" t="inlineStr">
        <is>
          <t>TXB_CDLTRISTAR</t>
        </is>
      </c>
      <c r="B1069" s="1" t="n">
        <v>1</v>
      </c>
      <c r="C1069" s="4" t="n">
        <v>0</v>
      </c>
    </row>
    <row r="1070">
      <c r="A1070" s="1" t="inlineStr">
        <is>
          <t>TXB_CDLTRISTAR</t>
        </is>
      </c>
      <c r="B1070" s="1" t="n">
        <v>5</v>
      </c>
      <c r="C1070" s="4" t="n">
        <v>0</v>
      </c>
    </row>
    <row r="1071">
      <c r="A1071" s="1" t="inlineStr">
        <is>
          <t>TXB_CDLTRISTAR</t>
        </is>
      </c>
      <c r="B1071" s="1" t="n">
        <v>10</v>
      </c>
      <c r="C1071" s="4" t="n">
        <v>0</v>
      </c>
    </row>
    <row r="1072">
      <c r="A1072" s="1" t="inlineStr">
        <is>
          <t>TXB_CDLTRISTAR</t>
        </is>
      </c>
      <c r="B1072" s="1" t="n">
        <v>20</v>
      </c>
      <c r="C1072" s="4" t="n">
        <v>0</v>
      </c>
    </row>
    <row r="1073">
      <c r="A1073" s="1" t="inlineStr">
        <is>
          <t>TXB_CDLTRISTAR</t>
        </is>
      </c>
      <c r="B1073" s="1" t="n">
        <v>30</v>
      </c>
      <c r="C1073" s="4" t="n">
        <v>0</v>
      </c>
    </row>
    <row r="1074">
      <c r="A1074" s="1" t="inlineStr">
        <is>
          <t>TXB_CDLTRISTAR</t>
        </is>
      </c>
      <c r="B1074" s="1" t="n">
        <v>40</v>
      </c>
      <c r="C1074" s="4" t="n">
        <v>0</v>
      </c>
    </row>
    <row r="1075">
      <c r="A1075" s="1" t="inlineStr">
        <is>
          <t>TXB_CDLTRISTAR</t>
        </is>
      </c>
      <c r="B1075" s="1" t="n">
        <v>60</v>
      </c>
      <c r="C1075" s="4" t="n">
        <v>0</v>
      </c>
    </row>
    <row r="1076">
      <c r="A1076" s="1" t="inlineStr">
        <is>
          <t>TXB_CDLTRISTAR</t>
        </is>
      </c>
      <c r="B1076" s="1" t="n">
        <v>120</v>
      </c>
      <c r="C1076" s="4" t="n">
        <v>0</v>
      </c>
    </row>
    <row r="1077">
      <c r="A1077" s="1" t="inlineStr">
        <is>
          <t>TXB_CDLTRISTAR</t>
        </is>
      </c>
      <c r="B1077" s="1" t="n">
        <v>180</v>
      </c>
      <c r="C1077" s="4" t="n">
        <v>0</v>
      </c>
    </row>
    <row r="1078">
      <c r="A1078" s="1" t="inlineStr">
        <is>
          <t>TXB_CDLTRISTAR</t>
        </is>
      </c>
      <c r="B1078" s="1" t="n">
        <v>300</v>
      </c>
      <c r="C1078" s="4" t="n">
        <v>0</v>
      </c>
    </row>
    <row r="1079">
      <c r="A1079" s="1" t="inlineStr">
        <is>
          <t>TXB_CDLTRISTAR</t>
        </is>
      </c>
      <c r="B1079" s="1" t="n">
        <v>600</v>
      </c>
      <c r="C1079" s="4" t="n">
        <v>0</v>
      </c>
    </row>
    <row r="1080">
      <c r="A1080" s="1" t="inlineStr">
        <is>
          <t>TXB_CDLUNIQUE3RIVER</t>
        </is>
      </c>
      <c r="B1080" s="1" t="n">
        <v>1</v>
      </c>
      <c r="C1080" s="4" t="n">
        <v>0</v>
      </c>
    </row>
    <row r="1081">
      <c r="A1081" s="1" t="inlineStr">
        <is>
          <t>TXB_CDLUNIQUE3RIVER</t>
        </is>
      </c>
      <c r="B1081" s="1" t="n">
        <v>5</v>
      </c>
      <c r="C1081" s="4" t="n">
        <v>0</v>
      </c>
    </row>
    <row r="1082">
      <c r="A1082" s="1" t="inlineStr">
        <is>
          <t>TXB_CDLUNIQUE3RIVER</t>
        </is>
      </c>
      <c r="B1082" s="1" t="n">
        <v>10</v>
      </c>
      <c r="C1082" s="4" t="n">
        <v>0</v>
      </c>
    </row>
    <row r="1083">
      <c r="A1083" s="1" t="inlineStr">
        <is>
          <t>TXB_CDLUNIQUE3RIVER</t>
        </is>
      </c>
      <c r="B1083" s="1" t="n">
        <v>20</v>
      </c>
      <c r="C1083" s="4" t="n">
        <v>0</v>
      </c>
    </row>
    <row r="1084">
      <c r="A1084" s="1" t="inlineStr">
        <is>
          <t>TXB_CDLUNIQUE3RIVER</t>
        </is>
      </c>
      <c r="B1084" s="1" t="n">
        <v>30</v>
      </c>
      <c r="C1084" s="4" t="n">
        <v>0</v>
      </c>
    </row>
    <row r="1085">
      <c r="A1085" s="1" t="inlineStr">
        <is>
          <t>TXB_CDLUNIQUE3RIVER</t>
        </is>
      </c>
      <c r="B1085" s="1" t="n">
        <v>40</v>
      </c>
      <c r="C1085" s="4" t="n">
        <v>0</v>
      </c>
    </row>
    <row r="1086">
      <c r="A1086" s="1" t="inlineStr">
        <is>
          <t>TXB_CDLUNIQUE3RIVER</t>
        </is>
      </c>
      <c r="B1086" s="1" t="n">
        <v>60</v>
      </c>
      <c r="C1086" s="4" t="n">
        <v>0</v>
      </c>
    </row>
    <row r="1087">
      <c r="A1087" s="1" t="inlineStr">
        <is>
          <t>TXB_CDLUNIQUE3RIVER</t>
        </is>
      </c>
      <c r="B1087" s="1" t="n">
        <v>120</v>
      </c>
      <c r="C1087" s="4" t="n">
        <v>0</v>
      </c>
    </row>
    <row r="1088">
      <c r="A1088" s="1" t="inlineStr">
        <is>
          <t>TXB_CDLUNIQUE3RIVER</t>
        </is>
      </c>
      <c r="B1088" s="1" t="n">
        <v>180</v>
      </c>
      <c r="C1088" s="4" t="n">
        <v>0</v>
      </c>
    </row>
    <row r="1089">
      <c r="A1089" s="1" t="inlineStr">
        <is>
          <t>TXB_CDLUNIQUE3RIVER</t>
        </is>
      </c>
      <c r="B1089" s="1" t="n">
        <v>300</v>
      </c>
      <c r="C1089" s="4" t="n">
        <v>0</v>
      </c>
    </row>
    <row r="1090">
      <c r="A1090" s="1" t="inlineStr">
        <is>
          <t>TXB_CDLUNIQUE3RIVER</t>
        </is>
      </c>
      <c r="B1090" s="1" t="n">
        <v>600</v>
      </c>
      <c r="C1090" s="4" t="n">
        <v>0</v>
      </c>
    </row>
    <row r="1091">
      <c r="A1091" s="1" t="inlineStr">
        <is>
          <t>TXB_CDLUPSIDEGAP2CROWS</t>
        </is>
      </c>
      <c r="B1091" s="1" t="n">
        <v>1</v>
      </c>
      <c r="C1091" s="4" t="n">
        <v>0</v>
      </c>
    </row>
    <row r="1092">
      <c r="A1092" s="1" t="inlineStr">
        <is>
          <t>TXB_CDLUPSIDEGAP2CROWS</t>
        </is>
      </c>
      <c r="B1092" s="1" t="n">
        <v>5</v>
      </c>
      <c r="C1092" s="4" t="n">
        <v>0</v>
      </c>
    </row>
    <row r="1093">
      <c r="A1093" s="1" t="inlineStr">
        <is>
          <t>TXB_CDLUPSIDEGAP2CROWS</t>
        </is>
      </c>
      <c r="B1093" s="1" t="n">
        <v>10</v>
      </c>
      <c r="C1093" s="4" t="n">
        <v>0</v>
      </c>
    </row>
    <row r="1094">
      <c r="A1094" s="1" t="inlineStr">
        <is>
          <t>TXB_CDLUPSIDEGAP2CROWS</t>
        </is>
      </c>
      <c r="B1094" s="1" t="n">
        <v>20</v>
      </c>
      <c r="C1094" s="4" t="n">
        <v>0</v>
      </c>
    </row>
    <row r="1095">
      <c r="A1095" s="1" t="inlineStr">
        <is>
          <t>TXB_CDLUPSIDEGAP2CROWS</t>
        </is>
      </c>
      <c r="B1095" s="1" t="n">
        <v>30</v>
      </c>
      <c r="C1095" s="4" t="n">
        <v>0</v>
      </c>
    </row>
    <row r="1096">
      <c r="A1096" s="1" t="inlineStr">
        <is>
          <t>TXB_CDLUPSIDEGAP2CROWS</t>
        </is>
      </c>
      <c r="B1096" s="1" t="n">
        <v>40</v>
      </c>
      <c r="C1096" s="4" t="n">
        <v>0</v>
      </c>
    </row>
    <row r="1097">
      <c r="A1097" s="1" t="inlineStr">
        <is>
          <t>TXB_CDLUPSIDEGAP2CROWS</t>
        </is>
      </c>
      <c r="B1097" s="1" t="n">
        <v>60</v>
      </c>
      <c r="C1097" s="4" t="n">
        <v>0</v>
      </c>
    </row>
    <row r="1098">
      <c r="A1098" s="1" t="inlineStr">
        <is>
          <t>TXB_CDLUPSIDEGAP2CROWS</t>
        </is>
      </c>
      <c r="B1098" s="1" t="n">
        <v>120</v>
      </c>
      <c r="C1098" s="4" t="n">
        <v>0</v>
      </c>
    </row>
    <row r="1099">
      <c r="A1099" s="1" t="inlineStr">
        <is>
          <t>TXB_CDLUPSIDEGAP2CROWS</t>
        </is>
      </c>
      <c r="B1099" s="1" t="n">
        <v>180</v>
      </c>
      <c r="C1099" s="4" t="n">
        <v>0</v>
      </c>
    </row>
    <row r="1100">
      <c r="A1100" s="1" t="inlineStr">
        <is>
          <t>TXB_CDLUPSIDEGAP2CROWS</t>
        </is>
      </c>
      <c r="B1100" s="1" t="n">
        <v>300</v>
      </c>
      <c r="C1100" s="4" t="n">
        <v>0</v>
      </c>
    </row>
    <row r="1101">
      <c r="A1101" s="1" t="inlineStr">
        <is>
          <t>TXB_CDLUPSIDEGAP2CROWS</t>
        </is>
      </c>
      <c r="B1101" s="1" t="n">
        <v>600</v>
      </c>
      <c r="C1101" s="4" t="n">
        <v>0</v>
      </c>
    </row>
    <row r="1102">
      <c r="A1102" s="1" t="inlineStr">
        <is>
          <t>TXB_CDLXSIDEGAP3METHODS</t>
        </is>
      </c>
      <c r="B1102" s="1" t="n">
        <v>1</v>
      </c>
      <c r="C1102" s="4" t="n">
        <v>0</v>
      </c>
    </row>
    <row r="1103">
      <c r="A1103" s="1" t="inlineStr">
        <is>
          <t>TXB_CDLXSIDEGAP3METHODS</t>
        </is>
      </c>
      <c r="B1103" s="1" t="n">
        <v>5</v>
      </c>
      <c r="C1103" s="4" t="n">
        <v>0</v>
      </c>
    </row>
    <row r="1104">
      <c r="A1104" s="1" t="inlineStr">
        <is>
          <t>TXB_CDLXSIDEGAP3METHODS</t>
        </is>
      </c>
      <c r="B1104" s="1" t="n">
        <v>10</v>
      </c>
      <c r="C1104" s="4" t="n">
        <v>0</v>
      </c>
    </row>
    <row r="1105">
      <c r="A1105" s="1" t="inlineStr">
        <is>
          <t>TXB_CDLXSIDEGAP3METHODS</t>
        </is>
      </c>
      <c r="B1105" s="1" t="n">
        <v>20</v>
      </c>
      <c r="C1105" s="4" t="n">
        <v>0</v>
      </c>
    </row>
    <row r="1106">
      <c r="A1106" s="1" t="inlineStr">
        <is>
          <t>TXB_CDLXSIDEGAP3METHODS</t>
        </is>
      </c>
      <c r="B1106" s="1" t="n">
        <v>30</v>
      </c>
      <c r="C1106" s="4" t="n">
        <v>0</v>
      </c>
    </row>
    <row r="1107">
      <c r="A1107" s="1" t="inlineStr">
        <is>
          <t>TXB_CDLXSIDEGAP3METHODS</t>
        </is>
      </c>
      <c r="B1107" s="1" t="n">
        <v>40</v>
      </c>
      <c r="C1107" s="4" t="n">
        <v>0</v>
      </c>
    </row>
    <row r="1108">
      <c r="A1108" s="1" t="inlineStr">
        <is>
          <t>TXB_CDLXSIDEGAP3METHODS</t>
        </is>
      </c>
      <c r="B1108" s="1" t="n">
        <v>60</v>
      </c>
      <c r="C1108" s="4" t="n">
        <v>0</v>
      </c>
    </row>
    <row r="1109">
      <c r="A1109" s="1" t="inlineStr">
        <is>
          <t>TXB_CDLXSIDEGAP3METHODS</t>
        </is>
      </c>
      <c r="B1109" s="1" t="n">
        <v>120</v>
      </c>
      <c r="C1109" s="4" t="n">
        <v>0</v>
      </c>
    </row>
    <row r="1110">
      <c r="A1110" s="1" t="inlineStr">
        <is>
          <t>TXB_CDLXSIDEGAP3METHODS</t>
        </is>
      </c>
      <c r="B1110" s="1" t="n">
        <v>180</v>
      </c>
      <c r="C1110" s="4" t="n">
        <v>0</v>
      </c>
    </row>
    <row r="1111">
      <c r="A1111" s="1" t="inlineStr">
        <is>
          <t>TXB_CDLXSIDEGAP3METHODS</t>
        </is>
      </c>
      <c r="B1111" s="1" t="n">
        <v>300</v>
      </c>
      <c r="C1111" s="4" t="n">
        <v>0</v>
      </c>
    </row>
    <row r="1112">
      <c r="A1112" s="1" t="inlineStr">
        <is>
          <t>TXB_CDLXSIDEGAP3METHODS</t>
        </is>
      </c>
      <c r="B1112" s="1" t="n">
        <v>600</v>
      </c>
      <c r="C1112" s="4" t="n">
        <v>0</v>
      </c>
    </row>
    <row r="1113">
      <c r="A1113" s="1" t="inlineStr">
        <is>
          <t>TXB_ATR</t>
        </is>
      </c>
      <c r="B1113" s="1" t="n">
        <v>1</v>
      </c>
      <c r="C1113" s="4" t="n">
        <v>0.9997192060418383</v>
      </c>
      <c r="D1113" s="4" t="n">
        <v>-0.04105723545921336</v>
      </c>
      <c r="E1113" s="4" t="n">
        <v>0.4028831876716125</v>
      </c>
      <c r="F1113" s="4" t="n">
        <v>0.1057680912676035</v>
      </c>
      <c r="G1113" s="4" t="n">
        <v>0.109124603762474</v>
      </c>
      <c r="H1113" s="4" t="n">
        <v>0.2601314559448866</v>
      </c>
      <c r="I1113" s="4" t="n">
        <v>0.3690482448985143</v>
      </c>
      <c r="J1113" s="4" t="n">
        <v>0.1129879860500229</v>
      </c>
      <c r="K1113" s="4" t="n">
        <v>-0.1368094470155105</v>
      </c>
      <c r="L1113" s="4" t="n">
        <v>-0.1600719787898949</v>
      </c>
      <c r="M1113" s="4" t="n">
        <v>-0.2097603245562567</v>
      </c>
      <c r="N1113" s="4" t="n">
        <v>-0.1568217313151587</v>
      </c>
      <c r="O1113" s="4" t="n">
        <v>-0.1397598773699861</v>
      </c>
      <c r="P1113" s="4" t="n">
        <v>-0.1125879510289702</v>
      </c>
    </row>
    <row r="1114">
      <c r="A1114" s="1" t="inlineStr">
        <is>
          <t>TXB_ATR</t>
        </is>
      </c>
      <c r="B1114" s="1" t="n">
        <v>5</v>
      </c>
      <c r="C1114" s="4" t="n">
        <v>0.8243389683571738</v>
      </c>
      <c r="D1114" s="4" t="n">
        <v>0.001197791741699082</v>
      </c>
      <c r="E1114" s="4" t="n">
        <v>-0.02079355690074769</v>
      </c>
      <c r="F1114" s="4" t="n">
        <v>-0.01484204998443878</v>
      </c>
      <c r="G1114" s="4" t="n">
        <v>-0.006677289278292951</v>
      </c>
      <c r="H1114" s="4" t="n">
        <v>-0.006443189774490036</v>
      </c>
      <c r="I1114" s="4" t="n">
        <v>-0.0003477043867918469</v>
      </c>
      <c r="J1114" s="4" t="n">
        <v>-0.0008182733249548347</v>
      </c>
      <c r="K1114" s="4" t="n">
        <v>-0.01019843811903135</v>
      </c>
      <c r="L1114" s="4" t="n">
        <v>-0.008837690784530431</v>
      </c>
      <c r="M1114" s="4" t="n">
        <v>-0.005616133728809441</v>
      </c>
      <c r="N1114" s="4" t="n">
        <v>-0.004061228490667109</v>
      </c>
      <c r="O1114" s="4" t="n">
        <v>-0.00269651825868765</v>
      </c>
      <c r="P1114" s="4" t="n">
        <v>-0.006365296008953075</v>
      </c>
    </row>
    <row r="1115">
      <c r="A1115" s="1" t="inlineStr">
        <is>
          <t>TXB_ATR</t>
        </is>
      </c>
      <c r="B1115" s="1" t="n">
        <v>10</v>
      </c>
      <c r="C1115" s="4" t="n">
        <v>0.785517507103983</v>
      </c>
      <c r="D1115" s="4" t="n">
        <v>-0.01517941859801956</v>
      </c>
      <c r="E1115" s="4" t="n">
        <v>-0.01956472495118835</v>
      </c>
      <c r="F1115" s="4" t="n">
        <v>-0.005617954500118623</v>
      </c>
      <c r="G1115" s="4" t="n">
        <v>0.0005778975307838905</v>
      </c>
      <c r="H1115" s="4" t="n">
        <v>-0.006705870630300599</v>
      </c>
      <c r="I1115" s="4" t="n">
        <v>-0.006687059553999623</v>
      </c>
      <c r="J1115" s="4" t="n">
        <v>-0.006618112904228853</v>
      </c>
      <c r="K1115" s="4" t="n">
        <v>-0.006876108923424084</v>
      </c>
      <c r="L1115" s="4" t="n">
        <v>-0.004773400732164194</v>
      </c>
      <c r="M1115" s="4" t="n">
        <v>-0.005147723473679953</v>
      </c>
      <c r="N1115" s="4" t="n">
        <v>-0.002570793029085571</v>
      </c>
      <c r="O1115" s="4" t="n">
        <v>-0.004668554832545592</v>
      </c>
      <c r="P1115" s="4" t="n">
        <v>-0.005501628490065478</v>
      </c>
    </row>
    <row r="1116">
      <c r="A1116" s="1" t="inlineStr">
        <is>
          <t>TXB_ATR</t>
        </is>
      </c>
      <c r="B1116" s="1" t="n">
        <v>20</v>
      </c>
      <c r="C1116" s="4" t="n">
        <v>0.7855801184799884</v>
      </c>
      <c r="D1116" s="4" t="n">
        <v>-0.02645611817470477</v>
      </c>
      <c r="E1116" s="4" t="n">
        <v>-0.02768430083013996</v>
      </c>
      <c r="F1116" s="4" t="n">
        <v>-0.0160669829335299</v>
      </c>
      <c r="G1116" s="4" t="n">
        <v>-0.005040666788709744</v>
      </c>
      <c r="H1116" s="4" t="n">
        <v>-0.007304824727783964</v>
      </c>
      <c r="I1116" s="4" t="n">
        <v>-0.008809597242777318</v>
      </c>
      <c r="J1116" s="4" t="n">
        <v>-0.008176521415140463</v>
      </c>
      <c r="K1116" s="4" t="n">
        <v>-0.008025453744539052</v>
      </c>
      <c r="L1116" s="4" t="n">
        <v>-0.01186121709193557</v>
      </c>
      <c r="M1116" s="4" t="n">
        <v>-0.00745321275597271</v>
      </c>
      <c r="N1116" s="4" t="n">
        <v>-0.01340081564439004</v>
      </c>
      <c r="O1116" s="4" t="n">
        <v>-0.01350402132689541</v>
      </c>
      <c r="P1116" s="4" t="n">
        <v>-0.008731755282607074</v>
      </c>
    </row>
    <row r="1117">
      <c r="A1117" s="1" t="inlineStr">
        <is>
          <t>TXB_ATR</t>
        </is>
      </c>
      <c r="B1117" s="1" t="n">
        <v>30</v>
      </c>
      <c r="C1117" s="4" t="n">
        <v>0.7856523623753793</v>
      </c>
      <c r="D1117" s="4" t="n">
        <v>-0.03252465114520292</v>
      </c>
      <c r="E1117" s="4" t="n">
        <v>-0.02447585027734513</v>
      </c>
      <c r="F1117" s="4" t="n">
        <v>-0.01250469233974046</v>
      </c>
      <c r="G1117" s="4" t="n">
        <v>0.0003757892128750055</v>
      </c>
      <c r="H1117" s="4" t="n">
        <v>-0.00115483397141219</v>
      </c>
      <c r="I1117" s="4" t="n">
        <v>-0.003341486179012804</v>
      </c>
      <c r="J1117" s="4" t="n">
        <v>-0.004268599623473233</v>
      </c>
      <c r="K1117" s="4" t="n">
        <v>-0.00685082353155335</v>
      </c>
      <c r="L1117" s="4" t="n">
        <v>-0.005321585170029346</v>
      </c>
      <c r="M1117" s="4" t="n">
        <v>0.002321009247475795</v>
      </c>
      <c r="N1117" s="4" t="n">
        <v>-5.430020170568663e-05</v>
      </c>
      <c r="O1117" s="4" t="n">
        <v>-0.003624397860607255</v>
      </c>
      <c r="P1117" s="4" t="n">
        <v>-0.005350550355248822</v>
      </c>
    </row>
    <row r="1118">
      <c r="A1118" s="1" t="inlineStr">
        <is>
          <t>TXB_ATR</t>
        </is>
      </c>
      <c r="B1118" s="1" t="n">
        <v>40</v>
      </c>
      <c r="C1118" s="4" t="n">
        <v>0.7857115362408099</v>
      </c>
      <c r="D1118" s="4" t="n">
        <v>-0.03980197834739976</v>
      </c>
      <c r="E1118" s="4" t="n">
        <v>-0.03258311525311181</v>
      </c>
      <c r="F1118" s="4" t="n">
        <v>-0.0233688828340672</v>
      </c>
      <c r="G1118" s="4" t="n">
        <v>-0.01174388013411569</v>
      </c>
      <c r="H1118" s="4" t="n">
        <v>-0.007736817705402593</v>
      </c>
      <c r="I1118" s="4" t="n">
        <v>-0.006429110515138005</v>
      </c>
      <c r="J1118" s="4" t="n">
        <v>-0.007430889491789658</v>
      </c>
      <c r="K1118" s="4" t="n">
        <v>-0.005307515321255731</v>
      </c>
      <c r="L1118" s="4" t="n">
        <v>-0.01080596940677546</v>
      </c>
      <c r="M1118" s="4" t="n">
        <v>-0.007816325729583157</v>
      </c>
      <c r="N1118" s="4" t="n">
        <v>-0.01099415036699359</v>
      </c>
      <c r="O1118" s="4" t="n">
        <v>-0.004700159690807771</v>
      </c>
      <c r="P1118" s="4" t="n">
        <v>-0.005338308281854273</v>
      </c>
    </row>
    <row r="1119">
      <c r="A1119" s="1" t="inlineStr">
        <is>
          <t>TXB_ATR</t>
        </is>
      </c>
      <c r="B1119" s="1" t="n">
        <v>60</v>
      </c>
      <c r="C1119" s="4" t="n">
        <v>0.7858401965033954</v>
      </c>
      <c r="D1119" s="4" t="n">
        <v>-0.04918676107039702</v>
      </c>
      <c r="E1119" s="4" t="n">
        <v>-0.03891827167456108</v>
      </c>
      <c r="F1119" s="4" t="n">
        <v>-0.02772599342035929</v>
      </c>
      <c r="G1119" s="4" t="n">
        <v>-0.0165391239546822</v>
      </c>
      <c r="H1119" s="4" t="n">
        <v>-0.01202854533710419</v>
      </c>
      <c r="I1119" s="4" t="n">
        <v>-0.01162324426443629</v>
      </c>
      <c r="J1119" s="4" t="n">
        <v>-0.01084151527152758</v>
      </c>
      <c r="K1119" s="4" t="n">
        <v>-0.01177942785021955</v>
      </c>
      <c r="L1119" s="4" t="n">
        <v>-0.007436261355220949</v>
      </c>
      <c r="M1119" s="4" t="n">
        <v>-0.009393214686611634</v>
      </c>
      <c r="N1119" s="4" t="n">
        <v>-0.0167146198400229</v>
      </c>
      <c r="O1119" s="4" t="n">
        <v>-0.02106630074769139</v>
      </c>
      <c r="P1119" s="4" t="n">
        <v>-0.01512839192211472</v>
      </c>
    </row>
    <row r="1120">
      <c r="A1120" s="1" t="inlineStr">
        <is>
          <t>TXB_ATR</t>
        </is>
      </c>
      <c r="B1120" s="1" t="n">
        <v>120</v>
      </c>
      <c r="C1120" s="4" t="n">
        <v>0.7862617414856221</v>
      </c>
      <c r="D1120" s="4" t="n">
        <v>-0.08767034973674571</v>
      </c>
      <c r="E1120" s="4" t="n">
        <v>-0.06929909656718033</v>
      </c>
      <c r="F1120" s="4" t="n">
        <v>-0.05932808921104327</v>
      </c>
      <c r="G1120" s="4" t="n">
        <v>-0.03834040766623866</v>
      </c>
      <c r="H1120" s="4" t="n">
        <v>-0.03254575380180849</v>
      </c>
      <c r="I1120" s="4" t="n">
        <v>-0.0299773960628166</v>
      </c>
      <c r="J1120" s="4" t="n">
        <v>-0.01693340607149381</v>
      </c>
      <c r="K1120" s="4" t="n">
        <v>-0.02182960933158164</v>
      </c>
      <c r="L1120" s="4" t="n">
        <v>-0.01617408335327222</v>
      </c>
      <c r="M1120" s="4" t="n">
        <v>-0.01180362903860782</v>
      </c>
      <c r="N1120" s="4" t="n">
        <v>-0.01246761899875322</v>
      </c>
      <c r="O1120" s="4" t="n">
        <v>-0.02029470775517015</v>
      </c>
      <c r="P1120" s="4" t="n">
        <v>-0.01749027573898185</v>
      </c>
    </row>
    <row r="1121">
      <c r="A1121" s="1" t="inlineStr">
        <is>
          <t>TXB_ATR</t>
        </is>
      </c>
      <c r="B1121" s="1" t="n">
        <v>180</v>
      </c>
      <c r="C1121" s="4" t="n">
        <v>0.001213697442566103</v>
      </c>
      <c r="D1121" s="4" t="n">
        <v>-0.02591772587177132</v>
      </c>
      <c r="E1121" s="4" t="n">
        <v>-0.01443696108097874</v>
      </c>
      <c r="F1121" s="4" t="n">
        <v>-0.0121066244497754</v>
      </c>
      <c r="G1121" s="4" t="n">
        <v>-0.004684729899925318</v>
      </c>
      <c r="H1121" s="4" t="n">
        <v>-0.001645740283541514</v>
      </c>
      <c r="I1121" s="4" t="n">
        <v>-0.005106545181908067</v>
      </c>
      <c r="J1121" s="4" t="n">
        <v>-0.001614442864317806</v>
      </c>
      <c r="K1121" s="4" t="n">
        <v>0.006053528358983428</v>
      </c>
      <c r="L1121" s="4" t="n">
        <v>0.007419411730434457</v>
      </c>
      <c r="M1121" s="4" t="n">
        <v>0.004989625019603085</v>
      </c>
      <c r="N1121" s="4" t="n">
        <v>-0.002839046096428342</v>
      </c>
      <c r="O1121" s="4" t="n">
        <v>-0.001439913745986549</v>
      </c>
      <c r="P1121" s="4" t="n">
        <v>-0.009498988987682092</v>
      </c>
    </row>
    <row r="1122">
      <c r="A1122" s="1" t="inlineStr">
        <is>
          <t>TXB_ATR</t>
        </is>
      </c>
      <c r="B1122" s="1" t="n">
        <v>300</v>
      </c>
      <c r="C1122" s="4" t="n">
        <v>0.002022829070943505</v>
      </c>
      <c r="D1122" s="4" t="n">
        <v>-0.03230870426178201</v>
      </c>
      <c r="E1122" s="4" t="n">
        <v>-0.02245927744111395</v>
      </c>
      <c r="F1122" s="4" t="n">
        <v>-0.01898932627360556</v>
      </c>
      <c r="G1122" s="4" t="n">
        <v>-0.01395489446910603</v>
      </c>
      <c r="H1122" s="4" t="n">
        <v>-0.0118809840779482</v>
      </c>
      <c r="I1122" s="4" t="n">
        <v>-0.01063368708901992</v>
      </c>
      <c r="J1122" s="4" t="n">
        <v>-0.01458216796342441</v>
      </c>
      <c r="K1122" s="4" t="n">
        <v>0.01084905351650531</v>
      </c>
      <c r="L1122" s="4" t="n">
        <v>0.02236365492780016</v>
      </c>
      <c r="M1122" s="4" t="n">
        <v>0.004754845198138143</v>
      </c>
      <c r="N1122" s="4" t="n">
        <v>0.0002297373680489712</v>
      </c>
      <c r="O1122" s="4" t="n">
        <v>-0.004641397172227225</v>
      </c>
      <c r="P1122" s="4" t="n">
        <v>-0.009083163291373621</v>
      </c>
    </row>
    <row r="1123">
      <c r="A1123" s="1" t="inlineStr">
        <is>
          <t>TXB_ATR</t>
        </is>
      </c>
      <c r="B1123" s="1" t="n">
        <v>600</v>
      </c>
      <c r="C1123" s="4" t="n">
        <v>0.003987467957846767</v>
      </c>
      <c r="D1123" s="4" t="n">
        <v>-0.03466529294377731</v>
      </c>
      <c r="E1123" s="4" t="n">
        <v>-0.02786565406978411</v>
      </c>
      <c r="F1123" s="4" t="n">
        <v>-0.01146135736345022</v>
      </c>
      <c r="G1123" s="4" t="n">
        <v>-0.01928077331772618</v>
      </c>
      <c r="H1123" s="4" t="n">
        <v>0.004187109576666489</v>
      </c>
      <c r="I1123" s="4" t="n">
        <v>-0.007632999922149244</v>
      </c>
      <c r="J1123" s="4" t="n">
        <v>-0.01151949711428852</v>
      </c>
      <c r="K1123" s="4" t="n">
        <v>0.004944019059719616</v>
      </c>
      <c r="L1123" s="4" t="n">
        <v>0.002780605160570279</v>
      </c>
      <c r="M1123" s="4" t="n">
        <v>-0.003278030069500884</v>
      </c>
      <c r="N1123" s="4" t="n">
        <v>0.0006706742221867531</v>
      </c>
      <c r="O1123" s="4" t="n">
        <v>-0.004085592644762819</v>
      </c>
      <c r="P1123" s="4" t="n">
        <v>-0.01157642846759476</v>
      </c>
    </row>
    <row r="1124">
      <c r="A1124" s="1" t="inlineStr">
        <is>
          <t>TXB_NATR</t>
        </is>
      </c>
      <c r="B1124" s="1" t="n">
        <v>1</v>
      </c>
      <c r="C1124" s="4" t="n">
        <v>0.9997192060418383</v>
      </c>
      <c r="D1124" s="4" t="n">
        <v>-0.03561025776359359</v>
      </c>
      <c r="E1124" s="4" t="n">
        <v>0.4071530603757317</v>
      </c>
      <c r="F1124" s="4" t="n">
        <v>0.1109665435275869</v>
      </c>
      <c r="G1124" s="4" t="n">
        <v>0.1142233885216341</v>
      </c>
      <c r="H1124" s="4" t="n">
        <v>0.2649842392458975</v>
      </c>
      <c r="I1124" s="4" t="n">
        <v>0.3725891335704112</v>
      </c>
      <c r="J1124" s="4" t="n">
        <v>0.1165435072303025</v>
      </c>
      <c r="K1124" s="4" t="n">
        <v>-0.1336438564330984</v>
      </c>
      <c r="L1124" s="4" t="n">
        <v>-0.1577896339600986</v>
      </c>
      <c r="M1124" s="4" t="n">
        <v>-0.2079035655159625</v>
      </c>
      <c r="N1124" s="4" t="n">
        <v>-0.1553389826248011</v>
      </c>
      <c r="O1124" s="4" t="n">
        <v>-0.1387994550659443</v>
      </c>
      <c r="P1124" s="4" t="n">
        <v>-0.1119092176712013</v>
      </c>
    </row>
    <row r="1125">
      <c r="A1125" s="1" t="inlineStr">
        <is>
          <t>TXB_NATR</t>
        </is>
      </c>
      <c r="B1125" s="1" t="n">
        <v>5</v>
      </c>
      <c r="C1125" s="4" t="n">
        <v>0.8243389683571738</v>
      </c>
      <c r="D1125" s="4" t="n">
        <v>0.0105036613547527</v>
      </c>
      <c r="E1125" s="4" t="n">
        <v>-0.01347719554658856</v>
      </c>
      <c r="F1125" s="4" t="n">
        <v>-0.008738085092047692</v>
      </c>
      <c r="G1125" s="4" t="n">
        <v>-0.001930152525802954</v>
      </c>
      <c r="H1125" s="4" t="n">
        <v>-0.003045283026159848</v>
      </c>
      <c r="I1125" s="4" t="n">
        <v>0.002362706240500052</v>
      </c>
      <c r="J1125" s="4" t="n">
        <v>0.001429909383545851</v>
      </c>
      <c r="K1125" s="4" t="n">
        <v>-0.008646770118955739</v>
      </c>
      <c r="L1125" s="4" t="n">
        <v>-0.007825761617780425</v>
      </c>
      <c r="M1125" s="4" t="n">
        <v>-0.004900647679342975</v>
      </c>
      <c r="N1125" s="4" t="n">
        <v>-0.003438116116137802</v>
      </c>
      <c r="O1125" s="4" t="n">
        <v>-0.002205434822530994</v>
      </c>
      <c r="P1125" s="4" t="n">
        <v>-0.005876223713307246</v>
      </c>
    </row>
    <row r="1126">
      <c r="A1126" s="1" t="inlineStr">
        <is>
          <t>TXB_NATR</t>
        </is>
      </c>
      <c r="B1126" s="1" t="n">
        <v>10</v>
      </c>
      <c r="C1126" s="4" t="n">
        <v>0.785517507103983</v>
      </c>
      <c r="D1126" s="4" t="n">
        <v>-0.006603469144534109</v>
      </c>
      <c r="E1126" s="4" t="n">
        <v>-0.01321993264191593</v>
      </c>
      <c r="F1126" s="4" t="n">
        <v>-0.0005803495759613775</v>
      </c>
      <c r="G1126" s="4" t="n">
        <v>0.004478896147387992</v>
      </c>
      <c r="H1126" s="4" t="n">
        <v>-0.003877866618452586</v>
      </c>
      <c r="I1126" s="4" t="n">
        <v>-0.004307973857996976</v>
      </c>
      <c r="J1126" s="4" t="n">
        <v>-0.004614936016595032</v>
      </c>
      <c r="K1126" s="4" t="n">
        <v>-0.005554131938292606</v>
      </c>
      <c r="L1126" s="4" t="n">
        <v>-0.003928468191911962</v>
      </c>
      <c r="M1126" s="4" t="n">
        <v>-0.00418464826143398</v>
      </c>
      <c r="N1126" s="4" t="n">
        <v>-0.002078812827843969</v>
      </c>
      <c r="O1126" s="4" t="n">
        <v>-0.003704815348310306</v>
      </c>
      <c r="P1126" s="4" t="n">
        <v>-0.004909090867441865</v>
      </c>
    </row>
    <row r="1127">
      <c r="A1127" s="1" t="inlineStr">
        <is>
          <t>TXB_NATR</t>
        </is>
      </c>
      <c r="B1127" s="1" t="n">
        <v>20</v>
      </c>
      <c r="C1127" s="4" t="n">
        <v>0.7855801184799884</v>
      </c>
      <c r="D1127" s="4" t="n">
        <v>-0.01731326876365941</v>
      </c>
      <c r="E1127" s="4" t="n">
        <v>-0.02089435630866062</v>
      </c>
      <c r="F1127" s="4" t="n">
        <v>-0.01060874247299965</v>
      </c>
      <c r="G1127" s="4" t="n">
        <v>-0.0009127537067634682</v>
      </c>
      <c r="H1127" s="4" t="n">
        <v>-0.004372598168451161</v>
      </c>
      <c r="I1127" s="4" t="n">
        <v>-0.006468875404932847</v>
      </c>
      <c r="J1127" s="4" t="n">
        <v>-0.006174311621638213</v>
      </c>
      <c r="K1127" s="4" t="n">
        <v>-0.006662173301190731</v>
      </c>
      <c r="L1127" s="4" t="n">
        <v>-0.01060135118115454</v>
      </c>
      <c r="M1127" s="4" t="n">
        <v>-0.006364421413707417</v>
      </c>
      <c r="N1127" s="4" t="n">
        <v>-0.01231685069535677</v>
      </c>
      <c r="O1127" s="4" t="n">
        <v>-0.01200953827722075</v>
      </c>
      <c r="P1127" s="4" t="n">
        <v>-0.007944801806063806</v>
      </c>
    </row>
    <row r="1128">
      <c r="A1128" s="1" t="inlineStr">
        <is>
          <t>TXB_NATR</t>
        </is>
      </c>
      <c r="B1128" s="1" t="n">
        <v>30</v>
      </c>
      <c r="C1128" s="4" t="n">
        <v>0.7856523623753793</v>
      </c>
      <c r="D1128" s="4" t="n">
        <v>-0.02272803228873256</v>
      </c>
      <c r="E1128" s="4" t="n">
        <v>-0.01692153485846782</v>
      </c>
      <c r="F1128" s="4" t="n">
        <v>-0.00633696356874985</v>
      </c>
      <c r="G1128" s="4" t="n">
        <v>0.005152151580389039</v>
      </c>
      <c r="H1128" s="4" t="n">
        <v>0.002166186500589958</v>
      </c>
      <c r="I1128" s="4" t="n">
        <v>-0.0006938248709304339</v>
      </c>
      <c r="J1128" s="4" t="n">
        <v>-0.00208026581821478</v>
      </c>
      <c r="K1128" s="4" t="n">
        <v>-0.005395969661939597</v>
      </c>
      <c r="L1128" s="4" t="n">
        <v>-0.004338176924699999</v>
      </c>
      <c r="M1128" s="4" t="n">
        <v>0.004427250245220574</v>
      </c>
      <c r="N1128" s="4" t="n">
        <v>0.00220766196671393</v>
      </c>
      <c r="O1128" s="4" t="n">
        <v>-0.001851896812349948</v>
      </c>
      <c r="P1128" s="4" t="n">
        <v>-0.005490523820455269</v>
      </c>
    </row>
    <row r="1129">
      <c r="A1129" s="1" t="inlineStr">
        <is>
          <t>TXB_NATR</t>
        </is>
      </c>
      <c r="B1129" s="1" t="n">
        <v>40</v>
      </c>
      <c r="C1129" s="4" t="n">
        <v>0.7857115362408099</v>
      </c>
      <c r="D1129" s="4" t="n">
        <v>-0.02965409995348058</v>
      </c>
      <c r="E1129" s="4" t="n">
        <v>-0.02470773590340028</v>
      </c>
      <c r="F1129" s="4" t="n">
        <v>-0.01689986929845045</v>
      </c>
      <c r="G1129" s="4" t="n">
        <v>-0.00672285186790379</v>
      </c>
      <c r="H1129" s="4" t="n">
        <v>-0.004124501679305132</v>
      </c>
      <c r="I1129" s="4" t="n">
        <v>-0.003439948843353616</v>
      </c>
      <c r="J1129" s="4" t="n">
        <v>-0.00503431450593204</v>
      </c>
      <c r="K1129" s="4" t="n">
        <v>-0.00342147737344538</v>
      </c>
      <c r="L1129" s="4" t="n">
        <v>-0.008567089451842914</v>
      </c>
      <c r="M1129" s="4" t="n">
        <v>-0.005826413228076543</v>
      </c>
      <c r="N1129" s="4" t="n">
        <v>-0.01009970122929685</v>
      </c>
      <c r="O1129" s="4" t="n">
        <v>-0.003334492310524072</v>
      </c>
      <c r="P1129" s="4" t="n">
        <v>-0.005394571616754918</v>
      </c>
    </row>
    <row r="1130">
      <c r="A1130" s="1" t="inlineStr">
        <is>
          <t>TXB_NATR</t>
        </is>
      </c>
      <c r="B1130" s="1" t="n">
        <v>60</v>
      </c>
      <c r="C1130" s="4" t="n">
        <v>0.7858401965033954</v>
      </c>
      <c r="D1130" s="4" t="n">
        <v>-0.03797807433459495</v>
      </c>
      <c r="E1130" s="4" t="n">
        <v>-0.02992681562485044</v>
      </c>
      <c r="F1130" s="4" t="n">
        <v>-0.02016016227311157</v>
      </c>
      <c r="G1130" s="4" t="n">
        <v>-0.01069199286656197</v>
      </c>
      <c r="H1130" s="4" t="n">
        <v>-0.007984258127140213</v>
      </c>
      <c r="I1130" s="4" t="n">
        <v>-0.008425049571661552</v>
      </c>
      <c r="J1130" s="4" t="n">
        <v>-0.008277090155371257</v>
      </c>
      <c r="K1130" s="4" t="n">
        <v>-0.009978574196545357</v>
      </c>
      <c r="L1130" s="4" t="n">
        <v>-0.004828616262955696</v>
      </c>
      <c r="M1130" s="4" t="n">
        <v>-0.005963587068424992</v>
      </c>
      <c r="N1130" s="4" t="n">
        <v>-0.01278837862919373</v>
      </c>
      <c r="O1130" s="4" t="n">
        <v>-0.01838886225607802</v>
      </c>
      <c r="P1130" s="4" t="n">
        <v>-0.01506205221925053</v>
      </c>
    </row>
    <row r="1131">
      <c r="A1131" s="1" t="inlineStr">
        <is>
          <t>TXB_NATR</t>
        </is>
      </c>
      <c r="B1131" s="1" t="n">
        <v>120</v>
      </c>
      <c r="C1131" s="4" t="n">
        <v>0.7862617414856221</v>
      </c>
      <c r="D1131" s="4" t="n">
        <v>-0.07503896048058972</v>
      </c>
      <c r="E1131" s="4" t="n">
        <v>-0.05865220202162108</v>
      </c>
      <c r="F1131" s="4" t="n">
        <v>-0.05029640893845249</v>
      </c>
      <c r="G1131" s="4" t="n">
        <v>-0.03075091697393332</v>
      </c>
      <c r="H1131" s="4" t="n">
        <v>-0.027290414597775</v>
      </c>
      <c r="I1131" s="4" t="n">
        <v>-0.02560136065069272</v>
      </c>
      <c r="J1131" s="4" t="n">
        <v>-0.01332304236028499</v>
      </c>
      <c r="K1131" s="4" t="n">
        <v>-0.01950289970585274</v>
      </c>
      <c r="L1131" s="4" t="n">
        <v>-0.01182344308021125</v>
      </c>
      <c r="M1131" s="4" t="n">
        <v>-0.006235101382652945</v>
      </c>
      <c r="N1131" s="4" t="n">
        <v>-0.007949985119839464</v>
      </c>
      <c r="O1131" s="4" t="n">
        <v>-0.01826675794781674</v>
      </c>
      <c r="P1131" s="4" t="n">
        <v>-0.01824490961973079</v>
      </c>
    </row>
    <row r="1132">
      <c r="A1132" s="1" t="inlineStr">
        <is>
          <t>TXB_NATR</t>
        </is>
      </c>
      <c r="B1132" s="1" t="n">
        <v>180</v>
      </c>
      <c r="C1132" s="4" t="n">
        <v>0.001213697442566103</v>
      </c>
      <c r="D1132" s="4" t="n">
        <v>-0.009812614698703091</v>
      </c>
      <c r="E1132" s="4" t="n">
        <v>-0.00181463820871068</v>
      </c>
      <c r="F1132" s="4" t="n">
        <v>-0.000841040552556367</v>
      </c>
      <c r="G1132" s="4" t="n">
        <v>0.00420860941523019</v>
      </c>
      <c r="H1132" s="4" t="n">
        <v>0.004144340540024536</v>
      </c>
      <c r="I1132" s="4" t="n">
        <v>-0.000184356471538515</v>
      </c>
      <c r="J1132" s="4" t="n">
        <v>0.00209015712063238</v>
      </c>
      <c r="K1132" s="4" t="n">
        <v>0.007369032385192151</v>
      </c>
      <c r="L1132" s="4" t="n">
        <v>0.008136371725626788</v>
      </c>
      <c r="M1132" s="4" t="n">
        <v>0.00499254132218838</v>
      </c>
      <c r="N1132" s="4" t="n">
        <v>-0.003947059439733053</v>
      </c>
      <c r="O1132" s="4" t="n">
        <v>-0.001743533626975298</v>
      </c>
      <c r="P1132" s="4" t="n">
        <v>-0.00909128222038539</v>
      </c>
    </row>
    <row r="1133">
      <c r="A1133" s="1" t="inlineStr">
        <is>
          <t>TXB_NATR</t>
        </is>
      </c>
      <c r="B1133" s="1" t="n">
        <v>300</v>
      </c>
      <c r="C1133" s="4" t="n">
        <v>0.002022829070943505</v>
      </c>
      <c r="D1133" s="4" t="n">
        <v>-0.01479416549244272</v>
      </c>
      <c r="E1133" s="4" t="n">
        <v>-0.008130090379468579</v>
      </c>
      <c r="F1133" s="4" t="n">
        <v>-0.00645810628304281</v>
      </c>
      <c r="G1133" s="4" t="n">
        <v>-0.003749928983786573</v>
      </c>
      <c r="H1133" s="4" t="n">
        <v>-0.004589084788248324</v>
      </c>
      <c r="I1133" s="4" t="n">
        <v>-0.004470467750372976</v>
      </c>
      <c r="J1133" s="4" t="n">
        <v>-0.009657289443728075</v>
      </c>
      <c r="K1133" s="4" t="n">
        <v>0.01488062392039262</v>
      </c>
      <c r="L1133" s="4" t="n">
        <v>0.02524468690104517</v>
      </c>
      <c r="M1133" s="4" t="n">
        <v>0.00501117887082997</v>
      </c>
      <c r="N1133" s="4" t="n">
        <v>-0.001242293307634462</v>
      </c>
      <c r="O1133" s="4" t="n">
        <v>-0.006465108915727089</v>
      </c>
      <c r="P1133" s="4" t="n">
        <v>-0.008663422419767787</v>
      </c>
    </row>
    <row r="1134">
      <c r="A1134" s="1" t="inlineStr">
        <is>
          <t>TXB_NATR</t>
        </is>
      </c>
      <c r="B1134" s="1" t="n">
        <v>600</v>
      </c>
      <c r="C1134" s="4" t="n">
        <v>0.003987467957846767</v>
      </c>
      <c r="D1134" s="4" t="n">
        <v>-0.01310765857168898</v>
      </c>
      <c r="E1134" s="4" t="n">
        <v>-0.01074891866950031</v>
      </c>
      <c r="F1134" s="4" t="n">
        <v>-0.0006881520910776682</v>
      </c>
      <c r="G1134" s="4" t="n">
        <v>-0.007875884722867998</v>
      </c>
      <c r="H1134" s="4" t="n">
        <v>0.006413409405447949</v>
      </c>
      <c r="I1134" s="4" t="n">
        <v>-0.003285910384977235</v>
      </c>
      <c r="J1134" s="4" t="n">
        <v>-0.009453009390697386</v>
      </c>
      <c r="K1134" s="4" t="n">
        <v>0.001253596179566633</v>
      </c>
      <c r="L1134" s="4" t="n">
        <v>0.001865979167450874</v>
      </c>
      <c r="M1134" s="4" t="n">
        <v>-0.005121432403729424</v>
      </c>
      <c r="N1134" s="4" t="n">
        <v>-0.002865358957944154</v>
      </c>
      <c r="O1134" s="4" t="n">
        <v>-0.005952756996419256</v>
      </c>
      <c r="P1134" s="4" t="n">
        <v>-0.01110666574030503</v>
      </c>
    </row>
    <row r="1135">
      <c r="A1135" s="1" t="inlineStr">
        <is>
          <t>TXB_TRANGE</t>
        </is>
      </c>
      <c r="B1135" s="1" t="n">
        <v>1</v>
      </c>
      <c r="C1135" s="4" t="n">
        <v>0.1015648122304793</v>
      </c>
      <c r="D1135" s="4" t="n">
        <v>0.006448200219198751</v>
      </c>
      <c r="E1135" s="4" t="n">
        <v>0.003741398784622391</v>
      </c>
      <c r="F1135" s="4" t="n">
        <v>0.003699554619857308</v>
      </c>
      <c r="G1135" s="4" t="n">
        <v>0.002044291310381667</v>
      </c>
      <c r="H1135" s="4" t="n">
        <v>0.00128560748372423</v>
      </c>
      <c r="I1135" s="4" t="n">
        <v>2.220108557029904e-05</v>
      </c>
      <c r="J1135" s="4" t="n">
        <v>-0.0009855737398376042</v>
      </c>
      <c r="K1135" s="4" t="n">
        <v>-0.001292720844733209</v>
      </c>
      <c r="L1135" s="4" t="n">
        <v>-0.001295231306219809</v>
      </c>
      <c r="M1135" s="4" t="n">
        <v>-0.002499096896730931</v>
      </c>
      <c r="N1135" s="4" t="n">
        <v>-0.00349492730457754</v>
      </c>
      <c r="O1135" s="4" t="n">
        <v>-0.005191121823800437</v>
      </c>
      <c r="P1135" s="4" t="n">
        <v>-0.005580552468908415</v>
      </c>
    </row>
    <row r="1136">
      <c r="A1136" s="1" t="inlineStr">
        <is>
          <t>TXB_TRANGE</t>
        </is>
      </c>
      <c r="B1136" s="1" t="n">
        <v>5</v>
      </c>
      <c r="C1136" s="4" t="n">
        <v>0.0001613446997062082</v>
      </c>
      <c r="D1136" s="4" t="n">
        <v>0.005483314403183876</v>
      </c>
      <c r="E1136" s="4" t="n">
        <v>0.000444003433986667</v>
      </c>
      <c r="F1136" s="4" t="n">
        <v>0.0003199696042890354</v>
      </c>
      <c r="G1136" s="4" t="n">
        <v>-0.001705628568446194</v>
      </c>
      <c r="H1136" s="4" t="n">
        <v>-0.003978465087120994</v>
      </c>
      <c r="I1136" s="4" t="n">
        <v>-0.004181293360630311</v>
      </c>
      <c r="J1136" s="4" t="n">
        <v>-0.00500786795179255</v>
      </c>
      <c r="K1136" s="4" t="n">
        <v>-0.00333553092129864</v>
      </c>
      <c r="L1136" s="4" t="n">
        <v>0.0008005275138425957</v>
      </c>
      <c r="M1136" s="4" t="n">
        <v>0.001610069863581401</v>
      </c>
      <c r="N1136" s="4" t="n">
        <v>0.001268767735366166</v>
      </c>
      <c r="O1136" s="4" t="n">
        <v>-0.000431767365934642</v>
      </c>
      <c r="P1136" s="4" t="n">
        <v>-0.003909139180471153</v>
      </c>
    </row>
    <row r="1137">
      <c r="A1137" s="1" t="inlineStr">
        <is>
          <t>TXB_TRANGE</t>
        </is>
      </c>
      <c r="B1137" s="1" t="n">
        <v>10</v>
      </c>
      <c r="C1137" s="4" t="n">
        <v>0.0001204064923180658</v>
      </c>
      <c r="D1137" s="4" t="n">
        <v>0.004813102643067517</v>
      </c>
      <c r="E1137" s="4" t="n">
        <v>-0.001281276486174281</v>
      </c>
      <c r="F1137" s="4" t="n">
        <v>-0.001443861035743075</v>
      </c>
      <c r="G1137" s="4" t="n">
        <v>-0.004716155207736559</v>
      </c>
      <c r="H1137" s="4" t="n">
        <v>-0.008197085302681513</v>
      </c>
      <c r="I1137" s="4" t="n">
        <v>-0.00795565757674585</v>
      </c>
      <c r="J1137" s="4" t="n">
        <v>-0.007753282215603806</v>
      </c>
      <c r="K1137" s="4" t="n">
        <v>-0.007263109109962106</v>
      </c>
      <c r="L1137" s="4" t="n">
        <v>-0.002328355853560281</v>
      </c>
      <c r="M1137" s="4" t="n">
        <v>-0.004224415811198251</v>
      </c>
      <c r="N1137" s="4" t="n">
        <v>-0.001345320191630498</v>
      </c>
      <c r="O1137" s="4" t="n">
        <v>-0.005428125213484871</v>
      </c>
      <c r="P1137" s="4" t="n">
        <v>-0.005695201988463525</v>
      </c>
    </row>
    <row r="1138">
      <c r="A1138" s="1" t="inlineStr">
        <is>
          <t>TXB_TRANGE</t>
        </is>
      </c>
      <c r="B1138" s="1" t="n">
        <v>20</v>
      </c>
      <c r="C1138" s="4" t="n">
        <v>0.0001155902326253432</v>
      </c>
      <c r="D1138" s="4" t="n">
        <v>0.005256470246297394</v>
      </c>
      <c r="E1138" s="4" t="n">
        <v>-0.0005588518650600793</v>
      </c>
      <c r="F1138" s="4" t="n">
        <v>-0.0005405315617293004</v>
      </c>
      <c r="G1138" s="4" t="n">
        <v>-0.004373411293047334</v>
      </c>
      <c r="H1138" s="4" t="n">
        <v>-0.009498871622733711</v>
      </c>
      <c r="I1138" s="4" t="n">
        <v>-0.007928970541228528</v>
      </c>
      <c r="J1138" s="4" t="n">
        <v>-0.0078513317816063</v>
      </c>
      <c r="K1138" s="4" t="n">
        <v>-0.009853304050215219</v>
      </c>
      <c r="L1138" s="4" t="n">
        <v>-0.0005929897015920774</v>
      </c>
      <c r="M1138" s="4" t="n">
        <v>-0.005967606174714223</v>
      </c>
      <c r="N1138" s="4" t="n">
        <v>-0.002332328527222451</v>
      </c>
      <c r="O1138" s="4" t="n">
        <v>-0.007704947297159259</v>
      </c>
      <c r="P1138" s="4" t="n">
        <v>-0.009270362232591938</v>
      </c>
    </row>
    <row r="1139">
      <c r="A1139" s="1" t="inlineStr">
        <is>
          <t>TXB_TRANGE</t>
        </is>
      </c>
      <c r="B1139" s="1" t="n">
        <v>30</v>
      </c>
      <c r="C1139" s="4" t="n">
        <v>0.0001155902326253432</v>
      </c>
      <c r="D1139" s="4" t="n">
        <v>0.005020010286500664</v>
      </c>
      <c r="E1139" s="4" t="n">
        <v>8.208719420873524e-05</v>
      </c>
      <c r="F1139" s="4" t="n">
        <v>0.001566252165558364</v>
      </c>
      <c r="G1139" s="4" t="n">
        <v>-0.003736593555601262</v>
      </c>
      <c r="H1139" s="4" t="n">
        <v>-0.009642751497866817</v>
      </c>
      <c r="I1139" s="4" t="n">
        <v>-0.009440654336474449</v>
      </c>
      <c r="J1139" s="4" t="n">
        <v>-0.008656967957416143</v>
      </c>
      <c r="K1139" s="4" t="n">
        <v>-0.01333822507939017</v>
      </c>
      <c r="L1139" s="4" t="n">
        <v>-0.004543873908793815</v>
      </c>
      <c r="M1139" s="4" t="n">
        <v>-0.01040096180476097</v>
      </c>
      <c r="N1139" s="4" t="n">
        <v>-0.01609599714622501</v>
      </c>
      <c r="O1139" s="4" t="n">
        <v>-0.01750897107470798</v>
      </c>
      <c r="P1139" s="4" t="n">
        <v>-0.01988187918806186</v>
      </c>
    </row>
    <row r="1140">
      <c r="A1140" s="1" t="inlineStr">
        <is>
          <t>TXB_TRANGE</t>
        </is>
      </c>
      <c r="B1140" s="1" t="n">
        <v>40</v>
      </c>
      <c r="C1140" s="4" t="n">
        <v>9.623157165402825e-05</v>
      </c>
      <c r="D1140" s="4" t="n">
        <v>0.004835588472495751</v>
      </c>
      <c r="E1140" s="4" t="n">
        <v>-0.001201017216094028</v>
      </c>
      <c r="F1140" s="4" t="n">
        <v>-0.0009490311999591103</v>
      </c>
      <c r="G1140" s="4" t="n">
        <v>-0.006402486455119671</v>
      </c>
      <c r="H1140" s="4" t="n">
        <v>-0.01151180597486704</v>
      </c>
      <c r="I1140" s="4" t="n">
        <v>-0.0120653264261709</v>
      </c>
      <c r="J1140" s="4" t="n">
        <v>-0.01036499958967887</v>
      </c>
      <c r="K1140" s="4" t="n">
        <v>-0.01453213464788364</v>
      </c>
      <c r="L1140" s="4" t="n">
        <v>-0.01054441262212865</v>
      </c>
      <c r="M1140" s="4" t="n">
        <v>-0.0104059311654361</v>
      </c>
      <c r="N1140" s="4" t="n">
        <v>-0.007251751893411407</v>
      </c>
      <c r="O1140" s="4" t="n">
        <v>-0.01042513289853463</v>
      </c>
      <c r="P1140" s="4" t="n">
        <v>-0.009699759172561913</v>
      </c>
    </row>
    <row r="1141">
      <c r="A1141" s="1" t="inlineStr">
        <is>
          <t>TXB_TRANGE</t>
        </is>
      </c>
      <c r="B1141" s="1" t="n">
        <v>60</v>
      </c>
      <c r="C1141" s="4" t="n">
        <v>8.669267446900737e-05</v>
      </c>
      <c r="D1141" s="4" t="n">
        <v>0.005118782619173085</v>
      </c>
      <c r="E1141" s="4" t="n">
        <v>-0.001095717860095637</v>
      </c>
      <c r="F1141" s="4" t="n">
        <v>0.0008053419808325295</v>
      </c>
      <c r="G1141" s="4" t="n">
        <v>-0.006094188819943804</v>
      </c>
      <c r="H1141" s="4" t="n">
        <v>-0.01299752204600257</v>
      </c>
      <c r="I1141" s="4" t="n">
        <v>-0.01488561430519318</v>
      </c>
      <c r="J1141" s="4" t="n">
        <v>-0.01291364721683716</v>
      </c>
      <c r="K1141" s="4" t="n">
        <v>-0.01948073556439474</v>
      </c>
      <c r="L1141" s="4" t="n">
        <v>-0.02290971685071474</v>
      </c>
      <c r="M1141" s="4" t="n">
        <v>-0.0320059857761149</v>
      </c>
      <c r="N1141" s="4" t="n">
        <v>-0.03091343996357951</v>
      </c>
      <c r="O1141" s="4" t="n">
        <v>-0.03175474017279575</v>
      </c>
      <c r="P1141" s="4" t="n">
        <v>-0.02880108467322336</v>
      </c>
    </row>
    <row r="1142">
      <c r="A1142" s="1" t="inlineStr">
        <is>
          <t>TXB_TRANGE</t>
        </is>
      </c>
      <c r="B1142" s="1" t="n">
        <v>120</v>
      </c>
      <c r="C1142" s="4" t="n">
        <v>0.0001152538465971302</v>
      </c>
      <c r="D1142" s="4" t="n">
        <v>0.007203711588932662</v>
      </c>
      <c r="E1142" s="4" t="n">
        <v>0.002116901779571744</v>
      </c>
      <c r="F1142" s="4" t="n">
        <v>-0.000822562540744566</v>
      </c>
      <c r="G1142" s="4" t="n">
        <v>-0.002259932718171538</v>
      </c>
      <c r="H1142" s="4" t="n">
        <v>-0.01165029490461208</v>
      </c>
      <c r="I1142" s="4" t="n">
        <v>-0.01462458618894082</v>
      </c>
      <c r="J1142" s="4" t="n">
        <v>-0.01453883203332059</v>
      </c>
      <c r="K1142" s="4" t="n">
        <v>-0.008773083717128862</v>
      </c>
      <c r="L1142" s="4" t="n">
        <v>-0.00687909188432776</v>
      </c>
      <c r="M1142" s="4" t="n">
        <v>-0.02635455946032938</v>
      </c>
      <c r="N1142" s="4" t="n">
        <v>-0.02433454240007428</v>
      </c>
      <c r="O1142" s="4" t="n">
        <v>-0.02281042368679698</v>
      </c>
      <c r="P1142" s="4" t="n">
        <v>-0.01744413718578272</v>
      </c>
    </row>
    <row r="1143">
      <c r="A1143" s="1" t="inlineStr">
        <is>
          <t>TXB_TRANGE</t>
        </is>
      </c>
      <c r="B1143" s="1" t="n">
        <v>180</v>
      </c>
      <c r="C1143" s="4" t="n">
        <v>8.669267446900737e-05</v>
      </c>
      <c r="D1143" s="4" t="n">
        <v>0.009749664325359043</v>
      </c>
      <c r="E1143" s="4" t="n">
        <v>0.003172019624747536</v>
      </c>
      <c r="F1143" s="4" t="n">
        <v>0.002879365094620061</v>
      </c>
      <c r="G1143" s="4" t="n">
        <v>0.006763392916677155</v>
      </c>
      <c r="H1143" s="4" t="n">
        <v>-0.006434775406500204</v>
      </c>
      <c r="I1143" s="4" t="n">
        <v>-0.01405857968588685</v>
      </c>
      <c r="J1143" s="4" t="n">
        <v>-0.01669448156701342</v>
      </c>
      <c r="K1143" s="4" t="n">
        <v>0.002089166858544686</v>
      </c>
      <c r="L1143" s="4" t="n">
        <v>0.001575524895388931</v>
      </c>
      <c r="M1143" s="4" t="n">
        <v>-0.007873948521851181</v>
      </c>
      <c r="N1143" s="4" t="n">
        <v>-0.01679212841658656</v>
      </c>
      <c r="O1143" s="4" t="n">
        <v>-0.02045163981204117</v>
      </c>
      <c r="P1143" s="4" t="n">
        <v>-0.02627657131726848</v>
      </c>
    </row>
    <row r="1144">
      <c r="A1144" s="1" t="inlineStr">
        <is>
          <t>TXB_TRANGE</t>
        </is>
      </c>
      <c r="B1144" s="1" t="n">
        <v>300</v>
      </c>
      <c r="C1144" s="4" t="n">
        <v>0.0001444877907816789</v>
      </c>
      <c r="D1144" s="4" t="n">
        <v>0.01370841443758359</v>
      </c>
      <c r="E1144" s="4" t="n">
        <v>-0.00187646611570294</v>
      </c>
      <c r="F1144" s="4" t="n">
        <v>-0.004758002621688441</v>
      </c>
      <c r="G1144" s="4" t="n">
        <v>-0.001957850404580459</v>
      </c>
      <c r="H1144" s="4" t="n">
        <v>-0.01484719342393573</v>
      </c>
      <c r="I1144" s="4" t="n">
        <v>-0.01466534113986223</v>
      </c>
      <c r="J1144" s="4" t="n">
        <v>-0.02799331478910843</v>
      </c>
      <c r="K1144" s="4" t="n">
        <v>-0.01666022200963453</v>
      </c>
      <c r="L1144" s="4" t="n">
        <v>-0.006751647000700638</v>
      </c>
      <c r="M1144" s="4" t="n">
        <v>-0.01432969366011408</v>
      </c>
      <c r="N1144" s="4" t="n">
        <v>-0.01561018843146432</v>
      </c>
      <c r="O1144" s="4" t="n">
        <v>-0.01420328904972439</v>
      </c>
      <c r="P1144" s="4" t="n">
        <v>-0.02363521784739929</v>
      </c>
    </row>
    <row r="1145">
      <c r="A1145" s="1" t="inlineStr">
        <is>
          <t>TXB_TRANGE</t>
        </is>
      </c>
      <c r="B1145" s="1" t="n">
        <v>600</v>
      </c>
      <c r="C1145" s="4" t="n">
        <v>0.0002848191398461977</v>
      </c>
      <c r="D1145" s="4" t="n">
        <v>0.020591320421564</v>
      </c>
      <c r="E1145" s="4" t="n">
        <v>0.01320886146202237</v>
      </c>
      <c r="F1145" s="4" t="n">
        <v>0.02200701942878327</v>
      </c>
      <c r="G1145" s="4" t="n">
        <v>0.003441462941176082</v>
      </c>
      <c r="H1145" s="4" t="n">
        <v>0.01967252458828227</v>
      </c>
      <c r="I1145" s="4" t="n">
        <v>0.01593097779252929</v>
      </c>
      <c r="J1145" s="4" t="n">
        <v>0.002267165765667892</v>
      </c>
      <c r="K1145" s="4" t="n">
        <v>0.01263277765140707</v>
      </c>
      <c r="L1145" s="4" t="n">
        <v>0.01145008683793187</v>
      </c>
      <c r="M1145" s="4" t="n">
        <v>-0.003841271014313558</v>
      </c>
      <c r="N1145" s="4" t="n">
        <v>0.0008296898450678272</v>
      </c>
      <c r="O1145" s="4" t="n">
        <v>-0.00235657283317918</v>
      </c>
      <c r="P1145" s="4" t="n">
        <v>-0.01644279559397647</v>
      </c>
    </row>
    <row r="1146">
      <c r="A1146" s="1" t="inlineStr">
        <is>
          <t>TXB_AD</t>
        </is>
      </c>
      <c r="B1146" s="1" t="n">
        <v>1</v>
      </c>
      <c r="C1146" s="4" t="n">
        <v>0</v>
      </c>
      <c r="D1146" s="4" t="n">
        <v>-0.05727755749844682</v>
      </c>
      <c r="E1146" s="4" t="n">
        <v>-0.04637230422527179</v>
      </c>
      <c r="F1146" s="4" t="n">
        <v>-0.04016452320213564</v>
      </c>
      <c r="G1146" s="4" t="n">
        <v>-0.03273401396328227</v>
      </c>
      <c r="H1146" s="4" t="n">
        <v>-0.02309628310131364</v>
      </c>
      <c r="I1146" s="4" t="n">
        <v>-0.01791357434707048</v>
      </c>
      <c r="J1146" s="4" t="n">
        <v>-0.01457240214372197</v>
      </c>
      <c r="K1146" s="4" t="n">
        <v>-0.01022080789262384</v>
      </c>
      <c r="L1146" s="4" t="n">
        <v>-0.007105675545586077</v>
      </c>
      <c r="M1146" s="4" t="n">
        <v>-0.004931689569690422</v>
      </c>
      <c r="N1146" s="4" t="n">
        <v>-0.003974512319119814</v>
      </c>
      <c r="O1146" s="4" t="n">
        <v>-0.002683992683588168</v>
      </c>
      <c r="P1146" s="4" t="n">
        <v>-0.001694910521736872</v>
      </c>
    </row>
    <row r="1147">
      <c r="A1147" s="1" t="inlineStr">
        <is>
          <t>TXB_AD</t>
        </is>
      </c>
      <c r="B1147" s="1" t="n">
        <v>5</v>
      </c>
      <c r="C1147" s="4" t="n">
        <v>0</v>
      </c>
      <c r="D1147" s="4" t="n">
        <v>-0.05114528457778419</v>
      </c>
      <c r="E1147" s="4" t="n">
        <v>-0.04183423651631037</v>
      </c>
      <c r="F1147" s="4" t="n">
        <v>-0.03671976569835828</v>
      </c>
      <c r="G1147" s="4" t="n">
        <v>-0.03019278436503357</v>
      </c>
      <c r="H1147" s="4" t="n">
        <v>-0.0215442760680823</v>
      </c>
      <c r="I1147" s="4" t="n">
        <v>-0.01703296262457227</v>
      </c>
      <c r="J1147" s="4" t="n">
        <v>-0.01403430621360224</v>
      </c>
      <c r="K1147" s="4" t="n">
        <v>-0.009956441560335035</v>
      </c>
      <c r="L1147" s="4" t="n">
        <v>-0.007049389177975405</v>
      </c>
      <c r="M1147" s="4" t="n">
        <v>-0.004982138817166336</v>
      </c>
      <c r="N1147" s="4" t="n">
        <v>-0.004030366318705906</v>
      </c>
      <c r="O1147" s="4" t="n">
        <v>-0.002853955793832376</v>
      </c>
      <c r="P1147" s="4" t="n">
        <v>-0.002143267746506717</v>
      </c>
    </row>
    <row r="1148">
      <c r="A1148" s="1" t="inlineStr">
        <is>
          <t>TXB_AD</t>
        </is>
      </c>
      <c r="B1148" s="1" t="n">
        <v>10</v>
      </c>
      <c r="C1148" s="4" t="n">
        <v>0</v>
      </c>
      <c r="D1148" s="4" t="n">
        <v>-0.02532623520130247</v>
      </c>
      <c r="E1148" s="4" t="n">
        <v>-0.02053771700137585</v>
      </c>
      <c r="F1148" s="4" t="n">
        <v>-0.01799285452593821</v>
      </c>
      <c r="G1148" s="4" t="n">
        <v>-0.01492236358483061</v>
      </c>
      <c r="H1148" s="4" t="n">
        <v>-0.01076225206213673</v>
      </c>
      <c r="I1148" s="4" t="n">
        <v>-0.008690994180710114</v>
      </c>
      <c r="J1148" s="4" t="n">
        <v>-0.007246570048135988</v>
      </c>
      <c r="K1148" s="4" t="n">
        <v>-0.005129926551913624</v>
      </c>
      <c r="L1148" s="4" t="n">
        <v>-0.003705158952237562</v>
      </c>
      <c r="M1148" s="4" t="n">
        <v>-0.00252783098598811</v>
      </c>
      <c r="N1148" s="4" t="n">
        <v>-0.002211152251964897</v>
      </c>
      <c r="O1148" s="4" t="n">
        <v>-0.001488297120924914</v>
      </c>
      <c r="P1148" s="4" t="n">
        <v>-0.002336342302931687</v>
      </c>
    </row>
    <row r="1149">
      <c r="A1149" s="1" t="inlineStr">
        <is>
          <t>TXB_AD</t>
        </is>
      </c>
      <c r="B1149" s="1" t="n">
        <v>20</v>
      </c>
      <c r="C1149" s="4" t="n">
        <v>0</v>
      </c>
      <c r="D1149" s="4" t="n">
        <v>-0.03088847324596699</v>
      </c>
      <c r="E1149" s="4" t="n">
        <v>-0.02464491886220904</v>
      </c>
      <c r="F1149" s="4" t="n">
        <v>-0.02154398344174196</v>
      </c>
      <c r="G1149" s="4" t="n">
        <v>-0.01807443438407514</v>
      </c>
      <c r="H1149" s="4" t="n">
        <v>-0.01314579876021589</v>
      </c>
      <c r="I1149" s="4" t="n">
        <v>-0.01069472508349117</v>
      </c>
      <c r="J1149" s="4" t="n">
        <v>-0.009037483256340068</v>
      </c>
      <c r="K1149" s="4" t="n">
        <v>-0.006474655652513132</v>
      </c>
      <c r="L1149" s="4" t="n">
        <v>-0.003031433965198936</v>
      </c>
      <c r="M1149" s="4" t="n">
        <v>-0.002379489073899218</v>
      </c>
      <c r="N1149" s="4" t="n">
        <v>-0.0004263068800579769</v>
      </c>
      <c r="O1149" s="4" t="n">
        <v>-0.001509233936608426</v>
      </c>
      <c r="P1149" s="4" t="n">
        <v>-0.001945230999036432</v>
      </c>
    </row>
    <row r="1150">
      <c r="A1150" s="1" t="inlineStr">
        <is>
          <t>TXB_AD</t>
        </is>
      </c>
      <c r="B1150" s="1" t="n">
        <v>30</v>
      </c>
      <c r="C1150" s="4" t="n">
        <v>0</v>
      </c>
      <c r="D1150" s="4" t="n">
        <v>-0.05904286913282675</v>
      </c>
      <c r="E1150" s="4" t="n">
        <v>-0.04793862686122115</v>
      </c>
      <c r="F1150" s="4" t="n">
        <v>-0.0416323222090269</v>
      </c>
      <c r="G1150" s="4" t="n">
        <v>-0.03408855477714057</v>
      </c>
      <c r="H1150" s="4" t="n">
        <v>-0.02406718586795497</v>
      </c>
      <c r="I1150" s="4" t="n">
        <v>-0.01875991244896539</v>
      </c>
      <c r="J1150" s="4" t="n">
        <v>-0.01528546649732539</v>
      </c>
      <c r="K1150" s="4" t="n">
        <v>-0.01092825764890813</v>
      </c>
      <c r="L1150" s="4" t="n">
        <v>-0.007539696486193364</v>
      </c>
      <c r="M1150" s="4" t="n">
        <v>-0.002714850898787136</v>
      </c>
      <c r="N1150" s="4" t="n">
        <v>-0.002260988538795857</v>
      </c>
      <c r="O1150" s="4" t="n">
        <v>-0.002188638064183022</v>
      </c>
      <c r="P1150" s="4" t="n">
        <v>-0.004183064577121367</v>
      </c>
    </row>
    <row r="1151">
      <c r="A1151" s="1" t="inlineStr">
        <is>
          <t>TXB_AD</t>
        </is>
      </c>
      <c r="B1151" s="1" t="n">
        <v>40</v>
      </c>
      <c r="C1151" s="4" t="n">
        <v>0</v>
      </c>
      <c r="D1151" s="4" t="n">
        <v>-0.0593935067016577</v>
      </c>
      <c r="E1151" s="4" t="n">
        <v>-0.04788410660304575</v>
      </c>
      <c r="F1151" s="4" t="n">
        <v>-0.04101806624192527</v>
      </c>
      <c r="G1151" s="4" t="n">
        <v>-0.03398363983584116</v>
      </c>
      <c r="H1151" s="4" t="n">
        <v>-0.02340935338329889</v>
      </c>
      <c r="I1151" s="4" t="n">
        <v>-0.01814195242247687</v>
      </c>
      <c r="J1151" s="4" t="n">
        <v>-0.01556203858048727</v>
      </c>
      <c r="K1151" s="4" t="n">
        <v>-0.009571653137237729</v>
      </c>
      <c r="L1151" s="4" t="n">
        <v>-0.005304225861511017</v>
      </c>
      <c r="M1151" s="4" t="n">
        <v>-0.001434117374881666</v>
      </c>
      <c r="N1151" s="4" t="n">
        <v>0.00204402117195446</v>
      </c>
      <c r="O1151" s="4" t="n">
        <v>8.713410101641107e-05</v>
      </c>
      <c r="P1151" s="4" t="n">
        <v>-0.003045496044416713</v>
      </c>
    </row>
    <row r="1152">
      <c r="A1152" s="1" t="inlineStr">
        <is>
          <t>TXB_AD</t>
        </is>
      </c>
      <c r="B1152" s="1" t="n">
        <v>60</v>
      </c>
      <c r="C1152" s="4" t="n">
        <v>0</v>
      </c>
      <c r="D1152" s="4" t="n">
        <v>-0.0544850887040249</v>
      </c>
      <c r="E1152" s="4" t="n">
        <v>-0.04438185033074454</v>
      </c>
      <c r="F1152" s="4" t="n">
        <v>-0.03845872008238314</v>
      </c>
      <c r="G1152" s="4" t="n">
        <v>-0.03128231491441227</v>
      </c>
      <c r="H1152" s="4" t="n">
        <v>-0.02199916488230142</v>
      </c>
      <c r="I1152" s="4" t="n">
        <v>-0.01729833317435634</v>
      </c>
      <c r="J1152" s="4" t="n">
        <v>-0.01392110747514957</v>
      </c>
      <c r="K1152" s="4" t="n">
        <v>-0.01013165617075769</v>
      </c>
      <c r="L1152" s="4" t="n">
        <v>-0.003584508060640637</v>
      </c>
      <c r="M1152" s="4" t="n">
        <v>0.001420052173291598</v>
      </c>
      <c r="N1152" s="4" t="n">
        <v>0.002851687972599626</v>
      </c>
      <c r="O1152" s="4" t="n">
        <v>-0.002003407178810568</v>
      </c>
      <c r="P1152" s="4" t="n">
        <v>-0.008094348898215248</v>
      </c>
    </row>
    <row r="1153">
      <c r="A1153" s="1" t="inlineStr">
        <is>
          <t>TXB_AD</t>
        </is>
      </c>
      <c r="B1153" s="1" t="n">
        <v>120</v>
      </c>
      <c r="C1153" s="4" t="n">
        <v>0</v>
      </c>
      <c r="D1153" s="4" t="n">
        <v>-0.05852847212752961</v>
      </c>
      <c r="E1153" s="4" t="n">
        <v>-0.04742521200759592</v>
      </c>
      <c r="F1153" s="4" t="n">
        <v>-0.0396196174886165</v>
      </c>
      <c r="G1153" s="4" t="n">
        <v>-0.03356300342492873</v>
      </c>
      <c r="H1153" s="4" t="n">
        <v>-0.02083674420924137</v>
      </c>
      <c r="I1153" s="4" t="n">
        <v>-0.01466491427286522</v>
      </c>
      <c r="J1153" s="4" t="n">
        <v>-0.01537952093443559</v>
      </c>
      <c r="K1153" s="4" t="n">
        <v>-0.004889536811390785</v>
      </c>
      <c r="L1153" s="4" t="n">
        <v>0.001747682796171894</v>
      </c>
      <c r="M1153" s="4" t="n">
        <v>0.008271335233235947</v>
      </c>
      <c r="N1153" s="4" t="n">
        <v>0.01142711600763566</v>
      </c>
      <c r="O1153" s="4" t="n">
        <v>0.002622742823646964</v>
      </c>
      <c r="P1153" s="4" t="n">
        <v>-0.001879189253911983</v>
      </c>
    </row>
    <row r="1154">
      <c r="A1154" s="1" t="inlineStr">
        <is>
          <t>TXB_AD</t>
        </is>
      </c>
      <c r="B1154" s="1" t="n">
        <v>180</v>
      </c>
      <c r="C1154" s="4" t="n">
        <v>0</v>
      </c>
      <c r="D1154" s="4" t="n">
        <v>-0.05467233551224897</v>
      </c>
      <c r="E1154" s="4" t="n">
        <v>-0.04265693252407907</v>
      </c>
      <c r="F1154" s="4" t="n">
        <v>-0.03876538283839763</v>
      </c>
      <c r="G1154" s="4" t="n">
        <v>-0.02834471290712171</v>
      </c>
      <c r="H1154" s="4" t="n">
        <v>-0.01834975056107273</v>
      </c>
      <c r="I1154" s="4" t="n">
        <v>-0.01719168066736062</v>
      </c>
      <c r="J1154" s="4" t="n">
        <v>-0.009812542761477324</v>
      </c>
      <c r="K1154" s="4" t="n">
        <v>0.001389397354689033</v>
      </c>
      <c r="L1154" s="4" t="n">
        <v>0.005678235929372245</v>
      </c>
      <c r="M1154" s="4" t="n">
        <v>0.008121386645507519</v>
      </c>
      <c r="N1154" s="4" t="n">
        <v>0.01206699212027639</v>
      </c>
      <c r="O1154" s="4" t="n">
        <v>0.00289470179984969</v>
      </c>
      <c r="P1154" s="4" t="n">
        <v>-0.004316145652285089</v>
      </c>
    </row>
    <row r="1155">
      <c r="A1155" s="1" t="inlineStr">
        <is>
          <t>TXB_AD</t>
        </is>
      </c>
      <c r="B1155" s="1" t="n">
        <v>300</v>
      </c>
      <c r="C1155" s="4" t="n">
        <v>0</v>
      </c>
      <c r="D1155" s="4" t="n">
        <v>-0.05723271774010709</v>
      </c>
      <c r="E1155" s="4" t="n">
        <v>-0.04697484962378035</v>
      </c>
      <c r="F1155" s="4" t="n">
        <v>-0.04075063742511142</v>
      </c>
      <c r="G1155" s="4" t="n">
        <v>-0.03384452737254912</v>
      </c>
      <c r="H1155" s="4" t="n">
        <v>-0.02411131037737099</v>
      </c>
      <c r="I1155" s="4" t="n">
        <v>-0.01175048096165112</v>
      </c>
      <c r="J1155" s="4" t="n">
        <v>-0.006047965680514098</v>
      </c>
      <c r="K1155" s="4" t="n">
        <v>-0.01041886768407904</v>
      </c>
      <c r="L1155" s="4" t="n">
        <v>-0.005180607146024989</v>
      </c>
      <c r="M1155" s="4" t="n">
        <v>0.009908155435711734</v>
      </c>
      <c r="N1155" s="4" t="n">
        <v>0.01600977264841505</v>
      </c>
      <c r="O1155" s="4" t="n">
        <v>0.01178761330156161</v>
      </c>
      <c r="P1155" s="4" t="n">
        <v>-0.003281754393389352</v>
      </c>
    </row>
    <row r="1156">
      <c r="A1156" s="1" t="inlineStr">
        <is>
          <t>TXB_AD</t>
        </is>
      </c>
      <c r="B1156" s="1" t="n">
        <v>600</v>
      </c>
      <c r="C1156" s="4" t="n">
        <v>0</v>
      </c>
      <c r="D1156" s="4" t="n">
        <v>-0.04226283324730116</v>
      </c>
      <c r="E1156" s="4" t="n">
        <v>-0.0323553092552518</v>
      </c>
      <c r="F1156" s="4" t="n">
        <v>-0.01494129327317007</v>
      </c>
      <c r="G1156" s="4" t="n">
        <v>-0.02039453525718381</v>
      </c>
      <c r="H1156" s="4" t="n">
        <v>0.002995951723925252</v>
      </c>
      <c r="I1156" s="4" t="n">
        <v>-0.001205842380981787</v>
      </c>
      <c r="J1156" s="4" t="n">
        <v>0.006371314938896635</v>
      </c>
      <c r="K1156" s="4" t="n">
        <v>0.01594314396271657</v>
      </c>
      <c r="L1156" s="4" t="n">
        <v>0.01049764610168027</v>
      </c>
      <c r="M1156" s="4" t="n">
        <v>0.01138406289629721</v>
      </c>
      <c r="N1156" s="4" t="n">
        <v>0.0158141445238925</v>
      </c>
      <c r="O1156" s="4" t="n">
        <v>0.01062169491745623</v>
      </c>
      <c r="P1156" s="4" t="n">
        <v>0.005099667062714075</v>
      </c>
    </row>
    <row r="1157">
      <c r="A1157" s="1" t="inlineStr">
        <is>
          <t>TXB_ADOSC</t>
        </is>
      </c>
      <c r="B1157" s="1" t="n">
        <v>1</v>
      </c>
      <c r="C1157" s="4" t="n">
        <v>2.167363313426503e-06</v>
      </c>
      <c r="D1157" s="4" t="n">
        <v>-0.002425982784999843</v>
      </c>
      <c r="E1157" s="4" t="n">
        <v>-0.005509105236334874</v>
      </c>
      <c r="F1157" s="4" t="n">
        <v>-0.006344621648078854</v>
      </c>
      <c r="G1157" s="4" t="n">
        <v>-0.005181514192662567</v>
      </c>
      <c r="H1157" s="4" t="n">
        <v>-0.005191756518989827</v>
      </c>
      <c r="I1157" s="4" t="n">
        <v>-0.004616473446667544</v>
      </c>
      <c r="J1157" s="4" t="n">
        <v>-0.002125008140539766</v>
      </c>
      <c r="K1157" s="4" t="n">
        <v>0.002419563125797281</v>
      </c>
      <c r="L1157" s="4" t="n">
        <v>0.007998847200636351</v>
      </c>
      <c r="M1157" s="4" t="n">
        <v>0.01528049472921015</v>
      </c>
      <c r="N1157" s="4" t="n">
        <v>0.01799715456447751</v>
      </c>
      <c r="O1157" s="4" t="n">
        <v>0.01815469171119589</v>
      </c>
      <c r="P1157" s="4" t="n">
        <v>0.01339425923519501</v>
      </c>
    </row>
    <row r="1158">
      <c r="A1158" s="1" t="inlineStr">
        <is>
          <t>TXB_ADOSC</t>
        </is>
      </c>
      <c r="B1158" s="1" t="n">
        <v>5</v>
      </c>
      <c r="C1158" s="4" t="n">
        <v>2.167316861725184e-05</v>
      </c>
      <c r="D1158" s="4" t="n">
        <v>-0.007530967218878559</v>
      </c>
      <c r="E1158" s="4" t="n">
        <v>-0.01065512639890945</v>
      </c>
      <c r="F1158" s="4" t="n">
        <v>-0.01356435775157885</v>
      </c>
      <c r="G1158" s="4" t="n">
        <v>-0.01058129108266361</v>
      </c>
      <c r="H1158" s="4" t="n">
        <v>-0.02111176134134274</v>
      </c>
      <c r="I1158" s="4" t="n">
        <v>-0.02263021729445911</v>
      </c>
      <c r="J1158" s="4" t="n">
        <v>-0.01963014815873479</v>
      </c>
      <c r="K1158" s="4" t="n">
        <v>-0.01182525096478143</v>
      </c>
      <c r="L1158" s="4" t="n">
        <v>-0.01385516380457247</v>
      </c>
      <c r="M1158" s="4" t="n">
        <v>-0.01089634172049021</v>
      </c>
      <c r="N1158" s="4" t="n">
        <v>-0.009457499001024416</v>
      </c>
      <c r="O1158" s="4" t="n">
        <v>-0.01067005771968819</v>
      </c>
      <c r="P1158" s="4" t="n">
        <v>-0.0127988721269549</v>
      </c>
    </row>
    <row r="1159">
      <c r="A1159" s="1" t="inlineStr">
        <is>
          <t>TXB_ADOSC</t>
        </is>
      </c>
      <c r="B1159" s="1" t="n">
        <v>10</v>
      </c>
      <c r="C1159" s="4" t="n">
        <v>4.334633723450368e-05</v>
      </c>
      <c r="D1159" s="4" t="n">
        <v>-0.004976646772312596</v>
      </c>
      <c r="E1159" s="4" t="n">
        <v>-0.01046766498140127</v>
      </c>
      <c r="F1159" s="4" t="n">
        <v>-0.01616397684409098</v>
      </c>
      <c r="G1159" s="4" t="n">
        <v>-0.01492342165439623</v>
      </c>
      <c r="H1159" s="4" t="n">
        <v>-0.02588348961252405</v>
      </c>
      <c r="I1159" s="4" t="n">
        <v>-0.03193041026403202</v>
      </c>
      <c r="J1159" s="4" t="n">
        <v>-0.0267040612388363</v>
      </c>
      <c r="K1159" s="4" t="n">
        <v>-0.01652360615527851</v>
      </c>
      <c r="L1159" s="4" t="n">
        <v>-0.0162518565849424</v>
      </c>
      <c r="M1159" s="4" t="n">
        <v>-0.0129653736908371</v>
      </c>
      <c r="N1159" s="4" t="n">
        <v>-0.01265886125504022</v>
      </c>
      <c r="O1159" s="4" t="n">
        <v>-0.01385805014281702</v>
      </c>
      <c r="P1159" s="4" t="n">
        <v>-0.008359163440665568</v>
      </c>
    </row>
    <row r="1160">
      <c r="A1160" s="1" t="inlineStr">
        <is>
          <t>TXB_ADOSC</t>
        </is>
      </c>
      <c r="B1160" s="1" t="n">
        <v>20</v>
      </c>
      <c r="C1160" s="4" t="n">
        <v>8.669267446900737e-05</v>
      </c>
      <c r="D1160" s="4" t="n">
        <v>-0.004493086638265111</v>
      </c>
      <c r="E1160" s="4" t="n">
        <v>-0.01099861272630748</v>
      </c>
      <c r="F1160" s="4" t="n">
        <v>-0.02340708317242656</v>
      </c>
      <c r="G1160" s="4" t="n">
        <v>-0.02322911569698734</v>
      </c>
      <c r="H1160" s="4" t="n">
        <v>-0.02501608571672867</v>
      </c>
      <c r="I1160" s="4" t="n">
        <v>-0.03077852271912172</v>
      </c>
      <c r="J1160" s="4" t="n">
        <v>-0.02966087955909585</v>
      </c>
      <c r="K1160" s="4" t="n">
        <v>-0.02331012587268064</v>
      </c>
      <c r="L1160" s="4" t="n">
        <v>-0.02720729541209651</v>
      </c>
      <c r="M1160" s="4" t="n">
        <v>-0.0177560320991468</v>
      </c>
      <c r="N1160" s="4" t="n">
        <v>-0.02732427128165243</v>
      </c>
      <c r="O1160" s="4" t="n">
        <v>-0.02450739121413223</v>
      </c>
      <c r="P1160" s="4" t="n">
        <v>-0.002882184221149048</v>
      </c>
    </row>
    <row r="1161">
      <c r="A1161" s="1" t="inlineStr">
        <is>
          <t>TXB_ADOSC</t>
        </is>
      </c>
      <c r="B1161" s="1" t="n">
        <v>30</v>
      </c>
      <c r="C1161" s="4" t="n">
        <v>0.0001300390117035111</v>
      </c>
      <c r="D1161" s="4" t="n">
        <v>-0.01314650984277699</v>
      </c>
      <c r="E1161" s="4" t="n">
        <v>-0.01801446330960321</v>
      </c>
      <c r="F1161" s="4" t="n">
        <v>-0.02781489015376829</v>
      </c>
      <c r="G1161" s="4" t="n">
        <v>-0.02776205791148652</v>
      </c>
      <c r="H1161" s="4" t="n">
        <v>-0.02420708230781779</v>
      </c>
      <c r="I1161" s="4" t="n">
        <v>-0.02515101424731381</v>
      </c>
      <c r="J1161" s="4" t="n">
        <v>-0.02550598092309934</v>
      </c>
      <c r="K1161" s="4" t="n">
        <v>-0.02184621221907537</v>
      </c>
      <c r="L1161" s="4" t="n">
        <v>-0.01887062304357857</v>
      </c>
      <c r="M1161" s="4" t="n">
        <v>-0.02482031389761881</v>
      </c>
      <c r="N1161" s="4" t="n">
        <v>-0.02038193045557075</v>
      </c>
      <c r="O1161" s="4" t="n">
        <v>-0.01029362728903015</v>
      </c>
      <c r="P1161" s="4" t="n">
        <v>0.01208076095740874</v>
      </c>
    </row>
    <row r="1162">
      <c r="A1162" s="1" t="inlineStr">
        <is>
          <t>TXB_ADOSC</t>
        </is>
      </c>
      <c r="B1162" s="1" t="n">
        <v>40</v>
      </c>
      <c r="C1162" s="4" t="n">
        <v>0.0001732168289772508</v>
      </c>
      <c r="D1162" s="4" t="n">
        <v>-0.002645291205149856</v>
      </c>
      <c r="E1162" s="4" t="n">
        <v>-0.008654083565888166</v>
      </c>
      <c r="F1162" s="4" t="n">
        <v>-0.02069714702750152</v>
      </c>
      <c r="G1162" s="4" t="n">
        <v>-0.02563140602467949</v>
      </c>
      <c r="H1162" s="4" t="n">
        <v>-0.02789248739398852</v>
      </c>
      <c r="I1162" s="4" t="n">
        <v>-0.03265891538206712</v>
      </c>
      <c r="J1162" s="4" t="n">
        <v>-0.03237563039147554</v>
      </c>
      <c r="K1162" s="4" t="n">
        <v>-0.02567577996987875</v>
      </c>
      <c r="L1162" s="4" t="n">
        <v>-0.03406307461974863</v>
      </c>
      <c r="M1162" s="4" t="n">
        <v>-0.015264260382137</v>
      </c>
      <c r="N1162" s="4" t="n">
        <v>-0.02206885935659749</v>
      </c>
      <c r="O1162" s="4" t="n">
        <v>-0.01604853516292582</v>
      </c>
      <c r="P1162" s="4" t="n">
        <v>0.008563500809197669</v>
      </c>
    </row>
    <row r="1163">
      <c r="A1163" s="1" t="inlineStr">
        <is>
          <t>TXB_ADOSC</t>
        </is>
      </c>
      <c r="B1163" s="1" t="n">
        <v>60</v>
      </c>
      <c r="C1163" s="4" t="n">
        <v>0.0002600780234070221</v>
      </c>
      <c r="D1163" s="4" t="n">
        <v>-0.01200822758746315</v>
      </c>
      <c r="E1163" s="4" t="n">
        <v>-0.02408299502514662</v>
      </c>
      <c r="F1163" s="4" t="n">
        <v>-0.03014611281909295</v>
      </c>
      <c r="G1163" s="4" t="n">
        <v>-0.0280058102651315</v>
      </c>
      <c r="H1163" s="4" t="n">
        <v>-0.02314761564795575</v>
      </c>
      <c r="I1163" s="4" t="n">
        <v>-0.02138195654899677</v>
      </c>
      <c r="J1163" s="4" t="n">
        <v>-0.02004012402845498</v>
      </c>
      <c r="K1163" s="4" t="n">
        <v>-0.01822516063966316</v>
      </c>
      <c r="L1163" s="4" t="n">
        <v>-0.04729439422561208</v>
      </c>
      <c r="M1163" s="4" t="n">
        <v>-0.058195716554489</v>
      </c>
      <c r="N1163" s="4" t="n">
        <v>-0.05443070928022526</v>
      </c>
      <c r="O1163" s="4" t="n">
        <v>-0.02225763337811332</v>
      </c>
      <c r="P1163" s="4" t="n">
        <v>0.02675696627995251</v>
      </c>
    </row>
    <row r="1164">
      <c r="A1164" s="1" t="inlineStr">
        <is>
          <t>TXB_ADOSC</t>
        </is>
      </c>
      <c r="B1164" s="1" t="n">
        <v>120</v>
      </c>
      <c r="C1164" s="4" t="n">
        <v>0.0005186423096870858</v>
      </c>
      <c r="D1164" s="4" t="n">
        <v>-0.01739827389508604</v>
      </c>
      <c r="E1164" s="4" t="n">
        <v>-0.02308855028424374</v>
      </c>
      <c r="F1164" s="4" t="n">
        <v>-0.02966603240877352</v>
      </c>
      <c r="G1164" s="4" t="n">
        <v>-0.02935150436141222</v>
      </c>
      <c r="H1164" s="4" t="n">
        <v>-0.0293616209078424</v>
      </c>
      <c r="I1164" s="4" t="n">
        <v>-0.0303756114944779</v>
      </c>
      <c r="J1164" s="4" t="n">
        <v>-0.02482256059600373</v>
      </c>
      <c r="K1164" s="4" t="n">
        <v>-0.03303056594029515</v>
      </c>
      <c r="L1164" s="4" t="n">
        <v>-0.06384712070443181</v>
      </c>
      <c r="M1164" s="4" t="n">
        <v>-0.05623532571673221</v>
      </c>
      <c r="N1164" s="4" t="n">
        <v>-0.04201414793345321</v>
      </c>
      <c r="O1164" s="4" t="n">
        <v>-0.009536085593476646</v>
      </c>
      <c r="P1164" s="4" t="n">
        <v>0.02923432904714147</v>
      </c>
    </row>
    <row r="1165">
      <c r="A1165" s="1" t="inlineStr">
        <is>
          <t>TXB_ADOSC</t>
        </is>
      </c>
      <c r="B1165" s="1" t="n">
        <v>180</v>
      </c>
      <c r="C1165" s="4" t="n">
        <v>0.0007802340702210664</v>
      </c>
      <c r="D1165" s="4" t="n">
        <v>-0.005893446781858675</v>
      </c>
      <c r="E1165" s="4" t="n">
        <v>-0.02048231915149204</v>
      </c>
      <c r="F1165" s="4" t="n">
        <v>-0.02404062274725528</v>
      </c>
      <c r="G1165" s="4" t="n">
        <v>-0.0402306256869137</v>
      </c>
      <c r="H1165" s="4" t="n">
        <v>-0.03925210391017089</v>
      </c>
      <c r="I1165" s="4" t="n">
        <v>-0.02074064693901735</v>
      </c>
      <c r="J1165" s="4" t="n">
        <v>-0.0415063672468042</v>
      </c>
      <c r="K1165" s="4" t="n">
        <v>-0.05664830768412299</v>
      </c>
      <c r="L1165" s="4" t="n">
        <v>-0.07375620716005046</v>
      </c>
      <c r="M1165" s="4" t="n">
        <v>-0.05589483361854274</v>
      </c>
      <c r="N1165" s="4" t="n">
        <v>-0.04123286922331806</v>
      </c>
      <c r="O1165" s="4" t="n">
        <v>-0.01187394403238819</v>
      </c>
      <c r="P1165" s="4" t="n">
        <v>0.03784594144959093</v>
      </c>
    </row>
    <row r="1166">
      <c r="A1166" s="1" t="inlineStr">
        <is>
          <t>TXB_ADOSC</t>
        </is>
      </c>
      <c r="B1166" s="1" t="n">
        <v>300</v>
      </c>
      <c r="C1166" s="4" t="n">
        <v>0.001300390117035111</v>
      </c>
      <c r="D1166" s="4" t="n">
        <v>0.0007878106050180579</v>
      </c>
      <c r="E1166" s="4" t="n">
        <v>-0.005387469110662925</v>
      </c>
      <c r="F1166" s="4" t="n">
        <v>-0.008349990480009959</v>
      </c>
      <c r="G1166" s="4" t="n">
        <v>-0.008472575458800286</v>
      </c>
      <c r="H1166" s="4" t="n">
        <v>-0.008785964024998495</v>
      </c>
      <c r="I1166" s="4" t="n">
        <v>-0.07040055926636832</v>
      </c>
      <c r="J1166" s="4" t="n">
        <v>-0.07505269526830244</v>
      </c>
      <c r="K1166" s="4" t="n">
        <v>-0.07467675900413352</v>
      </c>
      <c r="L1166" s="4" t="n">
        <v>-0.09062273387554841</v>
      </c>
      <c r="M1166" s="4" t="n">
        <v>-0.07397935113761234</v>
      </c>
      <c r="N1166" s="4" t="n">
        <v>-0.05697769439239039</v>
      </c>
      <c r="O1166" s="4" t="n">
        <v>-0.02927219446864363</v>
      </c>
      <c r="P1166" s="4" t="n">
        <v>0.03180172052312252</v>
      </c>
    </row>
    <row r="1167">
      <c r="A1167" s="1" t="inlineStr">
        <is>
          <t>TXB_ADOSC</t>
        </is>
      </c>
      <c r="B1167" s="1" t="n">
        <v>600</v>
      </c>
      <c r="C1167" s="4" t="n">
        <v>0.002563372258615779</v>
      </c>
      <c r="D1167" s="4" t="n">
        <v>0.02328957164330658</v>
      </c>
      <c r="E1167" s="4" t="n">
        <v>0.01478772503187685</v>
      </c>
      <c r="F1167" s="4" t="n">
        <v>0.001106436491850056</v>
      </c>
      <c r="G1167" s="4" t="n">
        <v>0.00487720503284902</v>
      </c>
      <c r="H1167" s="4" t="n">
        <v>-0.01469219704817791</v>
      </c>
      <c r="I1167" s="4" t="n">
        <v>-0.04900477830746503</v>
      </c>
      <c r="J1167" s="4" t="n">
        <v>-0.04658407115057919</v>
      </c>
      <c r="K1167" s="4" t="n">
        <v>-0.07631551669734399</v>
      </c>
      <c r="L1167" s="4" t="n">
        <v>-0.08319360504203629</v>
      </c>
      <c r="M1167" s="4" t="n">
        <v>-0.06747714109329288</v>
      </c>
      <c r="N1167" s="4" t="n">
        <v>-0.0531276607725843</v>
      </c>
      <c r="O1167" s="4" t="n">
        <v>-0.03449280422316705</v>
      </c>
      <c r="P1167" s="4" t="n">
        <v>0.0111948610701613</v>
      </c>
    </row>
    <row r="1168">
      <c r="A1168" s="1" t="inlineStr">
        <is>
          <t>TXB_OBV</t>
        </is>
      </c>
      <c r="B1168" s="1" t="n">
        <v>1</v>
      </c>
      <c r="C1168" s="4" t="n">
        <v>0</v>
      </c>
      <c r="D1168" s="4" t="n">
        <v>-0.04421996902996763</v>
      </c>
      <c r="E1168" s="4" t="n">
        <v>-0.03610888935497767</v>
      </c>
      <c r="F1168" s="4" t="n">
        <v>-0.03137999729823791</v>
      </c>
      <c r="G1168" s="4" t="n">
        <v>-0.02570105173344431</v>
      </c>
      <c r="H1168" s="4" t="n">
        <v>-0.01823072914842961</v>
      </c>
      <c r="I1168" s="4" t="n">
        <v>-0.01418307003288789</v>
      </c>
      <c r="J1168" s="4" t="n">
        <v>-0.01158232369242958</v>
      </c>
      <c r="K1168" s="4" t="n">
        <v>-0.008151719702656044</v>
      </c>
      <c r="L1168" s="4" t="n">
        <v>-0.00569862921717552</v>
      </c>
      <c r="M1168" s="4" t="n">
        <v>-0.003948091521290146</v>
      </c>
      <c r="N1168" s="4" t="n">
        <v>-0.003163413983318042</v>
      </c>
      <c r="O1168" s="4" t="n">
        <v>-0.00209968433728691</v>
      </c>
      <c r="P1168" s="4" t="n">
        <v>-0.001311978716469329</v>
      </c>
    </row>
    <row r="1169">
      <c r="A1169" s="1" t="inlineStr">
        <is>
          <t>TXB_OBV</t>
        </is>
      </c>
      <c r="B1169" s="1" t="n">
        <v>5</v>
      </c>
      <c r="C1169" s="4" t="n">
        <v>0</v>
      </c>
      <c r="D1169" s="4" t="n">
        <v>-0.05913027637845634</v>
      </c>
      <c r="E1169" s="4" t="n">
        <v>-0.04827423550874985</v>
      </c>
      <c r="F1169" s="4" t="n">
        <v>-0.04187674178193437</v>
      </c>
      <c r="G1169" s="4" t="n">
        <v>-0.03437828698199684</v>
      </c>
      <c r="H1169" s="4" t="n">
        <v>-0.02446272351005684</v>
      </c>
      <c r="I1169" s="4" t="n">
        <v>-0.01907735007582579</v>
      </c>
      <c r="J1169" s="4" t="n">
        <v>-0.01557061902295392</v>
      </c>
      <c r="K1169" s="4" t="n">
        <v>-0.01094876196068549</v>
      </c>
      <c r="L1169" s="4" t="n">
        <v>-0.007672431166301172</v>
      </c>
      <c r="M1169" s="4" t="n">
        <v>-0.005304711108036472</v>
      </c>
      <c r="N1169" s="4" t="n">
        <v>-0.004274878652557736</v>
      </c>
      <c r="O1169" s="4" t="n">
        <v>-0.00288031461133345</v>
      </c>
      <c r="P1169" s="4" t="n">
        <v>-0.002686760473330677</v>
      </c>
    </row>
    <row r="1170">
      <c r="A1170" s="1" t="inlineStr">
        <is>
          <t>TXB_OBV</t>
        </is>
      </c>
      <c r="B1170" s="1" t="n">
        <v>10</v>
      </c>
      <c r="C1170" s="4" t="n">
        <v>0</v>
      </c>
      <c r="D1170" s="4" t="n">
        <v>-0.09819126043043767</v>
      </c>
      <c r="E1170" s="4" t="n">
        <v>-0.07963267762345193</v>
      </c>
      <c r="F1170" s="4" t="n">
        <v>-0.06893513752698564</v>
      </c>
      <c r="G1170" s="4" t="n">
        <v>-0.05641128401298547</v>
      </c>
      <c r="H1170" s="4" t="n">
        <v>-0.03997615868261711</v>
      </c>
      <c r="I1170" s="4" t="n">
        <v>-0.03101661546076671</v>
      </c>
      <c r="J1170" s="4" t="n">
        <v>-0.02532813566383444</v>
      </c>
      <c r="K1170" s="4" t="n">
        <v>-0.01777139941030387</v>
      </c>
      <c r="L1170" s="4" t="n">
        <v>-0.0124325322335757</v>
      </c>
      <c r="M1170" s="4" t="n">
        <v>-0.008133982083185805</v>
      </c>
      <c r="N1170" s="4" t="n">
        <v>-0.006901270897875065</v>
      </c>
      <c r="O1170" s="4" t="n">
        <v>-0.003955464843556396</v>
      </c>
      <c r="P1170" s="4" t="n">
        <v>-0.005997158909801377</v>
      </c>
    </row>
    <row r="1171">
      <c r="A1171" s="1" t="inlineStr">
        <is>
          <t>TXB_OBV</t>
        </is>
      </c>
      <c r="B1171" s="1" t="n">
        <v>20</v>
      </c>
      <c r="C1171" s="4" t="n">
        <v>0</v>
      </c>
      <c r="D1171" s="4" t="n">
        <v>-0.07246175467477128</v>
      </c>
      <c r="E1171" s="4" t="n">
        <v>-0.05876062528529759</v>
      </c>
      <c r="F1171" s="4" t="n">
        <v>-0.05086337059895718</v>
      </c>
      <c r="G1171" s="4" t="n">
        <v>-0.04146891768932941</v>
      </c>
      <c r="H1171" s="4" t="n">
        <v>-0.02921262241922888</v>
      </c>
      <c r="I1171" s="4" t="n">
        <v>-0.02266784804208788</v>
      </c>
      <c r="J1171" s="4" t="n">
        <v>-0.01853742432190207</v>
      </c>
      <c r="K1171" s="4" t="n">
        <v>-0.01310388868894511</v>
      </c>
      <c r="L1171" s="4" t="n">
        <v>-0.006908222422703782</v>
      </c>
      <c r="M1171" s="4" t="n">
        <v>-0.004206395271381843</v>
      </c>
      <c r="N1171" s="4" t="n">
        <v>-0.001812888800848975</v>
      </c>
      <c r="O1171" s="4" t="n">
        <v>-0.001037549419464504</v>
      </c>
      <c r="P1171" s="4" t="n">
        <v>-0.006938254004513315</v>
      </c>
    </row>
    <row r="1172">
      <c r="A1172" s="1" t="inlineStr">
        <is>
          <t>TXB_OBV</t>
        </is>
      </c>
      <c r="B1172" s="1" t="n">
        <v>30</v>
      </c>
      <c r="C1172" s="4" t="n">
        <v>0</v>
      </c>
      <c r="D1172" s="4" t="n">
        <v>-0.07300747217998393</v>
      </c>
      <c r="E1172" s="4" t="n">
        <v>-0.05925128789632873</v>
      </c>
      <c r="F1172" s="4" t="n">
        <v>-0.05122757783611556</v>
      </c>
      <c r="G1172" s="4" t="n">
        <v>-0.04174285020798766</v>
      </c>
      <c r="H1172" s="4" t="n">
        <v>-0.02940337953036515</v>
      </c>
      <c r="I1172" s="4" t="n">
        <v>-0.02278457001403655</v>
      </c>
      <c r="J1172" s="4" t="n">
        <v>-0.01853839468553204</v>
      </c>
      <c r="K1172" s="4" t="n">
        <v>-0.01318723694209237</v>
      </c>
      <c r="L1172" s="4" t="n">
        <v>-0.009086185121585558</v>
      </c>
      <c r="M1172" s="4" t="n">
        <v>-0.005107559688336072</v>
      </c>
      <c r="N1172" s="4" t="n">
        <v>-0.003739536639274653</v>
      </c>
      <c r="O1172" s="4" t="n">
        <v>-0.002371221347237026</v>
      </c>
      <c r="P1172" s="4" t="n">
        <v>-0.004701452080370818</v>
      </c>
    </row>
    <row r="1173">
      <c r="A1173" s="1" t="inlineStr">
        <is>
          <t>TXB_OBV</t>
        </is>
      </c>
      <c r="B1173" s="1" t="n">
        <v>40</v>
      </c>
      <c r="C1173" s="4" t="n">
        <v>0</v>
      </c>
      <c r="D1173" s="4" t="n">
        <v>-0.06952897745370898</v>
      </c>
      <c r="E1173" s="4" t="n">
        <v>-0.05627048356555595</v>
      </c>
      <c r="F1173" s="4" t="n">
        <v>-0.04820345885964176</v>
      </c>
      <c r="G1173" s="4" t="n">
        <v>-0.03968502744175716</v>
      </c>
      <c r="H1173" s="4" t="n">
        <v>-0.02729602089881338</v>
      </c>
      <c r="I1173" s="4" t="n">
        <v>-0.02099322480484998</v>
      </c>
      <c r="J1173" s="4" t="n">
        <v>-0.01779904187921066</v>
      </c>
      <c r="K1173" s="4" t="n">
        <v>-0.01115893831507966</v>
      </c>
      <c r="L1173" s="4" t="n">
        <v>-0.00665039779910729</v>
      </c>
      <c r="M1173" s="4" t="n">
        <v>-0.00242713887363869</v>
      </c>
      <c r="N1173" s="4" t="n">
        <v>0.0003808252141334227</v>
      </c>
      <c r="O1173" s="4" t="n">
        <v>-0.0005084217566097851</v>
      </c>
      <c r="P1173" s="4" t="n">
        <v>-0.004788357544084608</v>
      </c>
    </row>
    <row r="1174">
      <c r="A1174" s="1" t="inlineStr">
        <is>
          <t>TXB_OBV</t>
        </is>
      </c>
      <c r="B1174" s="1" t="n">
        <v>60</v>
      </c>
      <c r="C1174" s="4" t="n">
        <v>0</v>
      </c>
      <c r="D1174" s="4" t="n">
        <v>-0.0771164549737304</v>
      </c>
      <c r="E1174" s="4" t="n">
        <v>-0.06277299119093424</v>
      </c>
      <c r="F1174" s="4" t="n">
        <v>-0.0543629007168108</v>
      </c>
      <c r="G1174" s="4" t="n">
        <v>-0.04434222023658623</v>
      </c>
      <c r="H1174" s="4" t="n">
        <v>-0.03130264598871571</v>
      </c>
      <c r="I1174" s="4" t="n">
        <v>-0.024422109627051</v>
      </c>
      <c r="J1174" s="4" t="n">
        <v>-0.01979285712215327</v>
      </c>
      <c r="K1174" s="4" t="n">
        <v>-0.0142767482955213</v>
      </c>
      <c r="L1174" s="4" t="n">
        <v>-0.009587733584833827</v>
      </c>
      <c r="M1174" s="4" t="n">
        <v>-0.003695546961854</v>
      </c>
      <c r="N1174" s="4" t="n">
        <v>-0.001753822832076536</v>
      </c>
      <c r="O1174" s="4" t="n">
        <v>-0.003186429160697821</v>
      </c>
      <c r="P1174" s="4" t="n">
        <v>-0.008387679069361852</v>
      </c>
    </row>
    <row r="1175">
      <c r="A1175" s="1" t="inlineStr">
        <is>
          <t>TXB_OBV</t>
        </is>
      </c>
      <c r="B1175" s="1" t="n">
        <v>120</v>
      </c>
      <c r="C1175" s="4" t="n">
        <v>0</v>
      </c>
      <c r="D1175" s="4" t="n">
        <v>-0.05467096023037787</v>
      </c>
      <c r="E1175" s="4" t="n">
        <v>-0.0441469034587159</v>
      </c>
      <c r="F1175" s="4" t="n">
        <v>-0.03760245200599052</v>
      </c>
      <c r="G1175" s="4" t="n">
        <v>-0.03080505633710727</v>
      </c>
      <c r="H1175" s="4" t="n">
        <v>-0.02081689815659237</v>
      </c>
      <c r="I1175" s="4" t="n">
        <v>-0.01580299776245692</v>
      </c>
      <c r="J1175" s="4" t="n">
        <v>-0.01475856370481991</v>
      </c>
      <c r="K1175" s="4" t="n">
        <v>-0.007766977088717617</v>
      </c>
      <c r="L1175" s="4" t="n">
        <v>-0.0104797715748336</v>
      </c>
      <c r="M1175" s="4" t="n">
        <v>-0.009325542085294927</v>
      </c>
      <c r="N1175" s="4" t="n">
        <v>-0.005588617865477158</v>
      </c>
      <c r="O1175" s="4" t="n">
        <v>-0.007679683854854101</v>
      </c>
      <c r="P1175" s="4" t="n">
        <v>-0.005724186396129167</v>
      </c>
    </row>
    <row r="1176">
      <c r="A1176" s="1" t="inlineStr">
        <is>
          <t>TXB_OBV</t>
        </is>
      </c>
      <c r="B1176" s="1" t="n">
        <v>180</v>
      </c>
      <c r="C1176" s="4" t="n">
        <v>0</v>
      </c>
      <c r="D1176" s="4" t="n">
        <v>-0.07399665959498264</v>
      </c>
      <c r="E1176" s="4" t="n">
        <v>-0.05877603269617974</v>
      </c>
      <c r="F1176" s="4" t="n">
        <v>-0.05167953797611893</v>
      </c>
      <c r="G1176" s="4" t="n">
        <v>-0.04095999855271304</v>
      </c>
      <c r="H1176" s="4" t="n">
        <v>-0.02755754765574621</v>
      </c>
      <c r="I1176" s="4" t="n">
        <v>-0.02347651611587898</v>
      </c>
      <c r="J1176" s="4" t="n">
        <v>-0.01763041689745488</v>
      </c>
      <c r="K1176" s="4" t="n">
        <v>-0.006699012309295005</v>
      </c>
      <c r="L1176" s="4" t="n">
        <v>-0.00671563275836946</v>
      </c>
      <c r="M1176" s="4" t="n">
        <v>-0.003329248255921871</v>
      </c>
      <c r="N1176" s="4" t="n">
        <v>-0.000328748429528922</v>
      </c>
      <c r="O1176" s="4" t="n">
        <v>-0.00276854036657578</v>
      </c>
      <c r="P1176" s="4" t="n">
        <v>-0.00634175771825939</v>
      </c>
    </row>
    <row r="1177">
      <c r="A1177" s="1" t="inlineStr">
        <is>
          <t>TXB_OBV</t>
        </is>
      </c>
      <c r="B1177" s="1" t="n">
        <v>300</v>
      </c>
      <c r="C1177" s="4" t="n">
        <v>0</v>
      </c>
      <c r="D1177" s="4" t="n">
        <v>-0.06372993238999336</v>
      </c>
      <c r="E1177" s="4" t="n">
        <v>-0.05209055112279459</v>
      </c>
      <c r="F1177" s="4" t="n">
        <v>-0.04523314745307509</v>
      </c>
      <c r="G1177" s="4" t="n">
        <v>-0.03746519570858132</v>
      </c>
      <c r="H1177" s="4" t="n">
        <v>-0.02664108934417709</v>
      </c>
      <c r="I1177" s="4" t="n">
        <v>-0.01776659333290648</v>
      </c>
      <c r="J1177" s="4" t="n">
        <v>-0.01173094725873572</v>
      </c>
      <c r="K1177" s="4" t="n">
        <v>-0.01424018466138724</v>
      </c>
      <c r="L1177" s="4" t="n">
        <v>-0.009852264219470056</v>
      </c>
      <c r="M1177" s="4" t="n">
        <v>0.004726112464948779</v>
      </c>
      <c r="N1177" s="4" t="n">
        <v>0.009966724147753519</v>
      </c>
      <c r="O1177" s="4" t="n">
        <v>0.006496377391623004</v>
      </c>
      <c r="P1177" s="4" t="n">
        <v>-0.006665728965788292</v>
      </c>
    </row>
    <row r="1178">
      <c r="A1178" s="1" t="inlineStr">
        <is>
          <t>TXB_OBV</t>
        </is>
      </c>
      <c r="B1178" s="1" t="n">
        <v>600</v>
      </c>
      <c r="C1178" s="4" t="n">
        <v>0</v>
      </c>
      <c r="D1178" s="4" t="n">
        <v>-0.05651914816793326</v>
      </c>
      <c r="E1178" s="4" t="n">
        <v>-0.04426888882306491</v>
      </c>
      <c r="F1178" s="4" t="n">
        <v>-0.02892223296152637</v>
      </c>
      <c r="G1178" s="4" t="n">
        <v>-0.02945597754902706</v>
      </c>
      <c r="H1178" s="4" t="n">
        <v>-0.00958865783086694</v>
      </c>
      <c r="I1178" s="4" t="n">
        <v>-0.01040363746171921</v>
      </c>
      <c r="J1178" s="4" t="n">
        <v>-0.001130890782883619</v>
      </c>
      <c r="K1178" s="4" t="n">
        <v>0.01058891670404829</v>
      </c>
      <c r="L1178" s="4" t="n">
        <v>0.005906436703438532</v>
      </c>
      <c r="M1178" s="4" t="n">
        <v>0.01502486710087873</v>
      </c>
      <c r="N1178" s="4" t="n">
        <v>0.01927207207132191</v>
      </c>
      <c r="O1178" s="4" t="n">
        <v>0.01025223825997582</v>
      </c>
      <c r="P1178" s="4" t="n">
        <v>0.0007226949850747086</v>
      </c>
    </row>
    <row r="1179">
      <c r="A1179" s="1" t="inlineStr">
        <is>
          <t>TXB_HT_PHASOR_inphase</t>
        </is>
      </c>
      <c r="B1179" s="1" t="n">
        <v>1</v>
      </c>
      <c r="C1179" s="4" t="n">
        <v>7.706180669960899e-06</v>
      </c>
      <c r="D1179" s="4" t="n">
        <v>0.0006768390055329981</v>
      </c>
      <c r="E1179" s="4" t="n">
        <v>0.0009500083636951979</v>
      </c>
      <c r="F1179" s="4" t="n">
        <v>0.001314035188254042</v>
      </c>
      <c r="G1179" s="4" t="n">
        <v>0.001797168374691275</v>
      </c>
      <c r="H1179" s="4" t="n">
        <v>0.002425467056763914</v>
      </c>
      <c r="I1179" s="4" t="n">
        <v>0.004200552283660165</v>
      </c>
      <c r="J1179" s="4" t="n">
        <v>0.005573248479562549</v>
      </c>
      <c r="K1179" s="4" t="n">
        <v>0.00917359111875132</v>
      </c>
      <c r="L1179" s="4" t="n">
        <v>0.01349089545458169</v>
      </c>
      <c r="M1179" s="4" t="n">
        <v>0.02152187025636915</v>
      </c>
      <c r="N1179" s="4" t="n">
        <v>0.02635003751895938</v>
      </c>
      <c r="O1179" s="4" t="n">
        <v>0.03479522425390294</v>
      </c>
      <c r="P1179" s="4" t="n">
        <v>0.03290618413263912</v>
      </c>
    </row>
    <row r="1180">
      <c r="A1180" s="1" t="inlineStr">
        <is>
          <t>TXB_HT_PHASOR_inphase</t>
        </is>
      </c>
      <c r="B1180" s="1" t="n">
        <v>5</v>
      </c>
      <c r="C1180" s="4" t="n">
        <v>7.706015508356211e-05</v>
      </c>
      <c r="D1180" s="4" t="n">
        <v>-0.003826544577936228</v>
      </c>
      <c r="E1180" s="4" t="n">
        <v>-0.004220958788294905</v>
      </c>
      <c r="F1180" s="4" t="n">
        <v>-0.004039644286890087</v>
      </c>
      <c r="G1180" s="4" t="n">
        <v>-0.005479490203273704</v>
      </c>
      <c r="H1180" s="4" t="n">
        <v>-0.009302682594335912</v>
      </c>
      <c r="I1180" s="4" t="n">
        <v>-0.01009685693680528</v>
      </c>
      <c r="J1180" s="4" t="n">
        <v>-0.01152906927622744</v>
      </c>
      <c r="K1180" s="4" t="n">
        <v>-0.006771990808978775</v>
      </c>
      <c r="L1180" s="4" t="n">
        <v>-0.008126599767494275</v>
      </c>
      <c r="M1180" s="4" t="n">
        <v>-0.01216184613517175</v>
      </c>
      <c r="N1180" s="4" t="n">
        <v>-0.008963994901921998</v>
      </c>
      <c r="O1180" s="4" t="n">
        <v>-0.004639860310273279</v>
      </c>
      <c r="P1180" s="4" t="n">
        <v>0.004093511965350231</v>
      </c>
    </row>
    <row r="1181">
      <c r="A1181" s="1" t="inlineStr">
        <is>
          <t>TXB_HT_PHASOR_inphase</t>
        </is>
      </c>
      <c r="B1181" s="1" t="n">
        <v>10</v>
      </c>
      <c r="C1181" s="4" t="n">
        <v>0.0001541203101671242</v>
      </c>
      <c r="D1181" s="4" t="n">
        <v>-0.003818086866088373</v>
      </c>
      <c r="E1181" s="4" t="n">
        <v>-0.004382108052966327</v>
      </c>
      <c r="F1181" s="4" t="n">
        <v>-0.004775357682109993</v>
      </c>
      <c r="G1181" s="4" t="n">
        <v>-0.005643755250112116</v>
      </c>
      <c r="H1181" s="4" t="n">
        <v>-0.008927357071435514</v>
      </c>
      <c r="I1181" s="4" t="n">
        <v>-0.009076851179066422</v>
      </c>
      <c r="J1181" s="4" t="n">
        <v>-0.005521051059012526</v>
      </c>
      <c r="K1181" s="4" t="n">
        <v>-0.005679465082458117</v>
      </c>
      <c r="L1181" s="4" t="n">
        <v>-0.001436118372272017</v>
      </c>
      <c r="M1181" s="4" t="n">
        <v>0.001763672425856178</v>
      </c>
      <c r="N1181" s="4" t="n">
        <v>0.001206961578022387</v>
      </c>
      <c r="O1181" s="4" t="n">
        <v>0.007601076998544116</v>
      </c>
      <c r="P1181" s="4" t="n">
        <v>0.01885473112995256</v>
      </c>
    </row>
    <row r="1182">
      <c r="A1182" s="1" t="inlineStr">
        <is>
          <t>TXB_HT_PHASOR_inphase</t>
        </is>
      </c>
      <c r="B1182" s="1" t="n">
        <v>20</v>
      </c>
      <c r="C1182" s="4" t="n">
        <v>0.0003082406203342484</v>
      </c>
      <c r="D1182" s="4" t="n">
        <v>-0.000984054914103065</v>
      </c>
      <c r="E1182" s="4" t="n">
        <v>-0.003360028405328086</v>
      </c>
      <c r="F1182" s="4" t="n">
        <v>-0.005170048858955351</v>
      </c>
      <c r="G1182" s="4" t="n">
        <v>-0.006728695761941383</v>
      </c>
      <c r="H1182" s="4" t="n">
        <v>-0.007178373519514989</v>
      </c>
      <c r="I1182" s="4" t="n">
        <v>-0.008786120261729865</v>
      </c>
      <c r="J1182" s="4" t="n">
        <v>-0.009672909882184584</v>
      </c>
      <c r="K1182" s="4" t="n">
        <v>-0.005126457915477139</v>
      </c>
      <c r="L1182" s="4" t="n">
        <v>-0.0115202788977959</v>
      </c>
      <c r="M1182" s="4" t="n">
        <v>-0.006094026983884188</v>
      </c>
      <c r="N1182" s="4" t="n">
        <v>-0.01314298492193287</v>
      </c>
      <c r="O1182" s="4" t="n">
        <v>-0.005199521455012747</v>
      </c>
      <c r="P1182" s="4" t="n">
        <v>0.009023748073117236</v>
      </c>
    </row>
    <row r="1183">
      <c r="A1183" s="1" t="inlineStr">
        <is>
          <t>TXB_HT_PHASOR_inphase</t>
        </is>
      </c>
      <c r="B1183" s="1" t="n">
        <v>30</v>
      </c>
      <c r="C1183" s="4" t="n">
        <v>0.0004623609305013727</v>
      </c>
      <c r="D1183" s="4" t="n">
        <v>-0.002093565284307373</v>
      </c>
      <c r="E1183" s="4" t="n">
        <v>-0.001070199152710858</v>
      </c>
      <c r="F1183" s="4" t="n">
        <v>-0.00332010507493004</v>
      </c>
      <c r="G1183" s="4" t="n">
        <v>-0.005973537528069611</v>
      </c>
      <c r="H1183" s="4" t="n">
        <v>-0.002929103365006211</v>
      </c>
      <c r="I1183" s="4" t="n">
        <v>-0.004383838359903885</v>
      </c>
      <c r="J1183" s="4" t="n">
        <v>-0.006785635279104904</v>
      </c>
      <c r="K1183" s="4" t="n">
        <v>-0.007928714755878681</v>
      </c>
      <c r="L1183" s="4" t="n">
        <v>-0.006617232894362569</v>
      </c>
      <c r="M1183" s="4" t="n">
        <v>-0.006597286963528405</v>
      </c>
      <c r="N1183" s="4" t="n">
        <v>-0.00208126570265127</v>
      </c>
      <c r="O1183" s="4" t="n">
        <v>0.01096543429466601</v>
      </c>
      <c r="P1183" s="4" t="n">
        <v>0.02814597478349284</v>
      </c>
    </row>
    <row r="1184">
      <c r="A1184" s="1" t="inlineStr">
        <is>
          <t>TXB_HT_PHASOR_inphase</t>
        </is>
      </c>
      <c r="B1184" s="1" t="n">
        <v>40</v>
      </c>
      <c r="C1184" s="4" t="n">
        <v>0.0006158820585857809</v>
      </c>
      <c r="D1184" s="4" t="n">
        <v>-0.001465296083363494</v>
      </c>
      <c r="E1184" s="4" t="n">
        <v>0.0008717421532560454</v>
      </c>
      <c r="F1184" s="4" t="n">
        <v>0.0002916580664539572</v>
      </c>
      <c r="G1184" s="4" t="n">
        <v>-0.002396981693488597</v>
      </c>
      <c r="H1184" s="4" t="n">
        <v>2.6400202802002e-05</v>
      </c>
      <c r="I1184" s="4" t="n">
        <v>-0.0007936486719330417</v>
      </c>
      <c r="J1184" s="4" t="n">
        <v>-0.003641625422289278</v>
      </c>
      <c r="K1184" s="4" t="n">
        <v>-0.003123146481923225</v>
      </c>
      <c r="L1184" s="4" t="n">
        <v>-0.009618852761991708</v>
      </c>
      <c r="M1184" s="4" t="n">
        <v>-0.006698646767998996</v>
      </c>
      <c r="N1184" s="4" t="n">
        <v>-0.01413307674870811</v>
      </c>
      <c r="O1184" s="4" t="n">
        <v>-0.001737134199742254</v>
      </c>
      <c r="P1184" s="4" t="n">
        <v>0.01823850582690125</v>
      </c>
    </row>
    <row r="1185">
      <c r="A1185" s="1" t="inlineStr">
        <is>
          <t>TXB_HT_PHASOR_inphase</t>
        </is>
      </c>
      <c r="B1185" s="1" t="n">
        <v>60</v>
      </c>
      <c r="C1185" s="4" t="n">
        <v>0.0009247218610027453</v>
      </c>
      <c r="D1185" s="4" t="n">
        <v>-0.004900073132169113</v>
      </c>
      <c r="E1185" s="4" t="n">
        <v>-0.003255277139388636</v>
      </c>
      <c r="F1185" s="4" t="n">
        <v>-0.003358246519079328</v>
      </c>
      <c r="G1185" s="4" t="n">
        <v>-0.005140805224025791</v>
      </c>
      <c r="H1185" s="4" t="n">
        <v>-0.002042632672239779</v>
      </c>
      <c r="I1185" s="4" t="n">
        <v>0.001740387729832534</v>
      </c>
      <c r="J1185" s="4" t="n">
        <v>0.001062429780705879</v>
      </c>
      <c r="K1185" s="4" t="n">
        <v>0.000514449510502349</v>
      </c>
      <c r="L1185" s="4" t="n">
        <v>-0.0214679309957257</v>
      </c>
      <c r="M1185" s="4" t="n">
        <v>-0.01896209661849707</v>
      </c>
      <c r="N1185" s="4" t="n">
        <v>-0.01231959555109593</v>
      </c>
      <c r="O1185" s="4" t="n">
        <v>0.01491134005872929</v>
      </c>
      <c r="P1185" s="4" t="n">
        <v>0.04511785808391098</v>
      </c>
    </row>
    <row r="1186">
      <c r="A1186" s="1" t="inlineStr">
        <is>
          <t>TXB_HT_PHASOR_inphase</t>
        </is>
      </c>
      <c r="B1186" s="1" t="n">
        <v>120</v>
      </c>
      <c r="C1186" s="4" t="n">
        <v>0.001844061545554083</v>
      </c>
      <c r="D1186" s="4" t="n">
        <v>0.004343445628571573</v>
      </c>
      <c r="E1186" s="4" t="n">
        <v>-0.0002384318453585161</v>
      </c>
      <c r="F1186" s="4" t="n">
        <v>-0.001643445970382059</v>
      </c>
      <c r="G1186" s="4" t="n">
        <v>0.0006173264357952208</v>
      </c>
      <c r="H1186" s="4" t="n">
        <v>-0.005652775855517256</v>
      </c>
      <c r="I1186" s="4" t="n">
        <v>-0.005059862652805013</v>
      </c>
      <c r="J1186" s="4" t="n">
        <v>-0.002215207725589801</v>
      </c>
      <c r="K1186" s="4" t="n">
        <v>-0.006752148004789011</v>
      </c>
      <c r="L1186" s="4" t="n">
        <v>-0.02409766426012104</v>
      </c>
      <c r="M1186" s="4" t="n">
        <v>-0.00629645232430024</v>
      </c>
      <c r="N1186" s="4" t="n">
        <v>0.005346128681583573</v>
      </c>
      <c r="O1186" s="4" t="n">
        <v>0.02022020443155688</v>
      </c>
      <c r="P1186" s="4" t="n">
        <v>0.02956095700036182</v>
      </c>
    </row>
    <row r="1187">
      <c r="A1187" s="1" t="inlineStr">
        <is>
          <t>TXB_HT_PHASOR_inphase</t>
        </is>
      </c>
      <c r="B1187" s="1" t="n">
        <v>180</v>
      </c>
      <c r="C1187" s="4" t="n">
        <v>0.002774165583008236</v>
      </c>
      <c r="D1187" s="4" t="n">
        <v>0.008210547888479304</v>
      </c>
      <c r="E1187" s="4" t="n">
        <v>-0.003595023319636289</v>
      </c>
      <c r="F1187" s="4" t="n">
        <v>-0.006331116027897098</v>
      </c>
      <c r="G1187" s="4" t="n">
        <v>-0.01545367332222635</v>
      </c>
      <c r="H1187" s="4" t="n">
        <v>-0.01314673998293456</v>
      </c>
      <c r="I1187" s="4" t="n">
        <v>-0.004856026494459565</v>
      </c>
      <c r="J1187" s="4" t="n">
        <v>-0.0126973330578916</v>
      </c>
      <c r="K1187" s="4" t="n">
        <v>-0.03524027812302866</v>
      </c>
      <c r="L1187" s="4" t="n">
        <v>-0.03919737546636475</v>
      </c>
      <c r="M1187" s="4" t="n">
        <v>-0.0204570534279031</v>
      </c>
      <c r="N1187" s="4" t="n">
        <v>-0.004402262076455256</v>
      </c>
      <c r="O1187" s="4" t="n">
        <v>-1.673884828246883e-05</v>
      </c>
      <c r="P1187" s="4" t="n">
        <v>0.01504781017617139</v>
      </c>
    </row>
    <row r="1188">
      <c r="A1188" s="1" t="inlineStr">
        <is>
          <t>TXB_HT_PHASOR_inphase</t>
        </is>
      </c>
      <c r="B1188" s="1" t="n">
        <v>300</v>
      </c>
      <c r="C1188" s="4" t="n">
        <v>0.004623609305013726</v>
      </c>
      <c r="D1188" s="4" t="n">
        <v>-0.003732984862345419</v>
      </c>
      <c r="E1188" s="4" t="n">
        <v>0.008318615817994127</v>
      </c>
      <c r="F1188" s="4" t="n">
        <v>0.009317211467462401</v>
      </c>
      <c r="G1188" s="4" t="n">
        <v>0.005041695078732783</v>
      </c>
      <c r="H1188" s="4" t="n">
        <v>-0.0009065597654712773</v>
      </c>
      <c r="I1188" s="4" t="n">
        <v>-0.03159469832834146</v>
      </c>
      <c r="J1188" s="4" t="n">
        <v>-0.03248259357089033</v>
      </c>
      <c r="K1188" s="4" t="n">
        <v>-0.03937785459029494</v>
      </c>
      <c r="L1188" s="4" t="n">
        <v>-0.04142807768446383</v>
      </c>
      <c r="M1188" s="4" t="n">
        <v>-0.01651850258545519</v>
      </c>
      <c r="N1188" s="4" t="n">
        <v>-0.004731017436109228</v>
      </c>
      <c r="O1188" s="4" t="n">
        <v>0.002818092616511972</v>
      </c>
      <c r="P1188" s="4" t="n">
        <v>0.02801720567618367</v>
      </c>
    </row>
    <row r="1189">
      <c r="A1189" s="1" t="inlineStr">
        <is>
          <t>TXB_HT_PHASOR_inphase</t>
        </is>
      </c>
      <c r="B1189" s="1" t="n">
        <v>600</v>
      </c>
      <c r="C1189" s="4" t="n">
        <v>0.009114212475078326</v>
      </c>
      <c r="D1189" s="4" t="n">
        <v>0.0243948328259222</v>
      </c>
      <c r="E1189" s="4" t="n">
        <v>0.01278919967991419</v>
      </c>
      <c r="F1189" s="4" t="n">
        <v>0.007565656263478884</v>
      </c>
      <c r="G1189" s="4" t="n">
        <v>-0.003653876883983607</v>
      </c>
      <c r="H1189" s="4" t="n">
        <v>-0.01446118304338005</v>
      </c>
      <c r="I1189" s="4" t="n">
        <v>-0.02407569979008712</v>
      </c>
      <c r="J1189" s="4" t="n">
        <v>-0.01256909398397822</v>
      </c>
      <c r="K1189" s="4" t="n">
        <v>-0.02471705483281667</v>
      </c>
      <c r="L1189" s="4" t="n">
        <v>-0.03164562884733279</v>
      </c>
      <c r="M1189" s="4" t="n">
        <v>-0.03072814073789338</v>
      </c>
      <c r="N1189" s="4" t="n">
        <v>-0.01530015735218283</v>
      </c>
      <c r="O1189" s="4" t="n">
        <v>0.0007237058001953858</v>
      </c>
      <c r="P1189" s="4" t="n">
        <v>0.00542572631726538</v>
      </c>
    </row>
    <row r="1190">
      <c r="A1190" s="1" t="inlineStr">
        <is>
          <t>TXB_HT_PHASOR_quadrature</t>
        </is>
      </c>
      <c r="B1190" s="1" t="n">
        <v>1</v>
      </c>
      <c r="C1190" s="4" t="n">
        <v>7.706180669960899e-06</v>
      </c>
      <c r="D1190" s="4" t="n">
        <v>0.0006456796272830686</v>
      </c>
      <c r="E1190" s="4" t="n">
        <v>0.0006946133962611318</v>
      </c>
      <c r="F1190" s="4" t="n">
        <v>0.0008549321187538567</v>
      </c>
      <c r="G1190" s="4" t="n">
        <v>0.001039632052530849</v>
      </c>
      <c r="H1190" s="4" t="n">
        <v>0.001338521826210381</v>
      </c>
      <c r="I1190" s="4" t="n">
        <v>0.001597544747118351</v>
      </c>
      <c r="J1190" s="4" t="n">
        <v>0.002150637219848317</v>
      </c>
      <c r="K1190" s="4" t="n">
        <v>0.002728144862223943</v>
      </c>
      <c r="L1190" s="4" t="n">
        <v>0.003888462893671356</v>
      </c>
      <c r="M1190" s="4" t="n">
        <v>0.00595450683635792</v>
      </c>
      <c r="N1190" s="4" t="n">
        <v>0.00781583983816612</v>
      </c>
      <c r="O1190" s="4" t="n">
        <v>0.007962252756092825</v>
      </c>
      <c r="P1190" s="4" t="n">
        <v>0.001697467639332057</v>
      </c>
    </row>
    <row r="1191">
      <c r="A1191" s="1" t="inlineStr">
        <is>
          <t>TXB_HT_PHASOR_quadrature</t>
        </is>
      </c>
      <c r="B1191" s="1" t="n">
        <v>5</v>
      </c>
      <c r="C1191" s="4" t="n">
        <v>7.706015508356211e-05</v>
      </c>
      <c r="D1191" s="4" t="n">
        <v>-0.0004648606800146448</v>
      </c>
      <c r="E1191" s="4" t="n">
        <v>-0.000884407423918507</v>
      </c>
      <c r="F1191" s="4" t="n">
        <v>-0.001122547780443045</v>
      </c>
      <c r="G1191" s="4" t="n">
        <v>-0.0008839277457500194</v>
      </c>
      <c r="H1191" s="4" t="n">
        <v>-0.001665849456172857</v>
      </c>
      <c r="I1191" s="4" t="n">
        <v>-0.001557904413730764</v>
      </c>
      <c r="J1191" s="4" t="n">
        <v>-0.002788166848707271</v>
      </c>
      <c r="K1191" s="4" t="n">
        <v>-0.003568145689797677</v>
      </c>
      <c r="L1191" s="4" t="n">
        <v>-0.009785503073534351</v>
      </c>
      <c r="M1191" s="4" t="n">
        <v>5.854848290850434e-06</v>
      </c>
      <c r="N1191" s="4" t="n">
        <v>0.003295479632179828</v>
      </c>
      <c r="O1191" s="4" t="n">
        <v>0.002414153428731526</v>
      </c>
      <c r="P1191" s="4" t="n">
        <v>-0.0003360127579976723</v>
      </c>
    </row>
    <row r="1192">
      <c r="A1192" s="1" t="inlineStr">
        <is>
          <t>TXB_HT_PHASOR_quadrature</t>
        </is>
      </c>
      <c r="B1192" s="1" t="n">
        <v>10</v>
      </c>
      <c r="C1192" s="4" t="n">
        <v>0.0001541203101671242</v>
      </c>
      <c r="D1192" s="4" t="n">
        <v>-0.0009045345546733514</v>
      </c>
      <c r="E1192" s="4" t="n">
        <v>-0.0009456661942274463</v>
      </c>
      <c r="F1192" s="4" t="n">
        <v>-0.0004479022985717639</v>
      </c>
      <c r="G1192" s="4" t="n">
        <v>-0.0020685397572433</v>
      </c>
      <c r="H1192" s="4" t="n">
        <v>-0.0008362149077347937</v>
      </c>
      <c r="I1192" s="4" t="n">
        <v>-0.0007985751499495169</v>
      </c>
      <c r="J1192" s="4" t="n">
        <v>0.0004557395831074716</v>
      </c>
      <c r="K1192" s="4" t="n">
        <v>0.005139864158925001</v>
      </c>
      <c r="L1192" s="4" t="n">
        <v>0.001141993548867148</v>
      </c>
      <c r="M1192" s="4" t="n">
        <v>0.00444611523451102</v>
      </c>
      <c r="N1192" s="4" t="n">
        <v>-0.0003747003426887275</v>
      </c>
      <c r="O1192" s="4" t="n">
        <v>0.003704588618788011</v>
      </c>
      <c r="P1192" s="4" t="n">
        <v>0.003725897065450688</v>
      </c>
    </row>
    <row r="1193">
      <c r="A1193" s="1" t="inlineStr">
        <is>
          <t>TXB_HT_PHASOR_quadrature</t>
        </is>
      </c>
      <c r="B1193" s="1" t="n">
        <v>20</v>
      </c>
      <c r="C1193" s="4" t="n">
        <v>0.0003082406203342484</v>
      </c>
      <c r="D1193" s="4" t="n">
        <v>-0.0004264269777422287</v>
      </c>
      <c r="E1193" s="4" t="n">
        <v>-0.001572925376196896</v>
      </c>
      <c r="F1193" s="4" t="n">
        <v>-0.00148565360262653</v>
      </c>
      <c r="G1193" s="4" t="n">
        <v>0.0009162651233253022</v>
      </c>
      <c r="H1193" s="4" t="n">
        <v>-0.003667721343591167</v>
      </c>
      <c r="I1193" s="4" t="n">
        <v>-0.00363157745515244</v>
      </c>
      <c r="J1193" s="4" t="n">
        <v>-0.002394729287191689</v>
      </c>
      <c r="K1193" s="4" t="n">
        <v>-0.0001177714442744403</v>
      </c>
      <c r="L1193" s="4" t="n">
        <v>-0.003088450258616592</v>
      </c>
      <c r="M1193" s="4" t="n">
        <v>-0.00169838752758756</v>
      </c>
      <c r="N1193" s="4" t="n">
        <v>0.002422888068463287</v>
      </c>
      <c r="O1193" s="4" t="n">
        <v>-0.001472507103876277</v>
      </c>
      <c r="P1193" s="4" t="n">
        <v>0.003108575476691129</v>
      </c>
    </row>
    <row r="1194">
      <c r="A1194" s="1" t="inlineStr">
        <is>
          <t>TXB_HT_PHASOR_quadrature</t>
        </is>
      </c>
      <c r="B1194" s="1" t="n">
        <v>30</v>
      </c>
      <c r="C1194" s="4" t="n">
        <v>0.0004623609305013727</v>
      </c>
      <c r="D1194" s="4" t="n">
        <v>-0.00100403448638574</v>
      </c>
      <c r="E1194" s="4" t="n">
        <v>-0.002922259187138504</v>
      </c>
      <c r="F1194" s="4" t="n">
        <v>-0.004681169530988731</v>
      </c>
      <c r="G1194" s="4" t="n">
        <v>-0.001841523884267953</v>
      </c>
      <c r="H1194" s="4" t="n">
        <v>-0.007540779281271445</v>
      </c>
      <c r="I1194" s="4" t="n">
        <v>-0.008850895251711547</v>
      </c>
      <c r="J1194" s="4" t="n">
        <v>-0.01052743551898951</v>
      </c>
      <c r="K1194" s="4" t="n">
        <v>-0.007703570143478689</v>
      </c>
      <c r="L1194" s="4" t="n">
        <v>-0.003734075449244666</v>
      </c>
      <c r="M1194" s="4" t="n">
        <v>-0.002628303162273224</v>
      </c>
      <c r="N1194" s="4" t="n">
        <v>-0.004489771964110363</v>
      </c>
      <c r="O1194" s="4" t="n">
        <v>-0.006688154627745455</v>
      </c>
      <c r="P1194" s="4" t="n">
        <v>-0.005795053681755854</v>
      </c>
    </row>
    <row r="1195">
      <c r="A1195" s="1" t="inlineStr">
        <is>
          <t>TXB_HT_PHASOR_quadrature</t>
        </is>
      </c>
      <c r="B1195" s="1" t="n">
        <v>40</v>
      </c>
      <c r="C1195" s="4" t="n">
        <v>0.0006158820585857809</v>
      </c>
      <c r="D1195" s="4" t="n">
        <v>0.0003169194888824683</v>
      </c>
      <c r="E1195" s="4" t="n">
        <v>-0.001776442679920198</v>
      </c>
      <c r="F1195" s="4" t="n">
        <v>-0.004473945094130885</v>
      </c>
      <c r="G1195" s="4" t="n">
        <v>-0.007689314223394295</v>
      </c>
      <c r="H1195" s="4" t="n">
        <v>-0.005785049120033881</v>
      </c>
      <c r="I1195" s="4" t="n">
        <v>-0.006682745224232648</v>
      </c>
      <c r="J1195" s="4" t="n">
        <v>-0.007138809984941771</v>
      </c>
      <c r="K1195" s="4" t="n">
        <v>-0.009562644005405128</v>
      </c>
      <c r="L1195" s="4" t="n">
        <v>-0.01018042262967086</v>
      </c>
      <c r="M1195" s="4" t="n">
        <v>-0.008259765447516955</v>
      </c>
      <c r="N1195" s="4" t="n">
        <v>-0.005019336349812799</v>
      </c>
      <c r="O1195" s="4" t="n">
        <v>-0.000921929355871282</v>
      </c>
      <c r="P1195" s="4" t="n">
        <v>-0.003101818034757231</v>
      </c>
    </row>
    <row r="1196">
      <c r="A1196" s="1" t="inlineStr">
        <is>
          <t>TXB_HT_PHASOR_quadrature</t>
        </is>
      </c>
      <c r="B1196" s="1" t="n">
        <v>60</v>
      </c>
      <c r="C1196" s="4" t="n">
        <v>0.0009247218610027453</v>
      </c>
      <c r="D1196" s="4" t="n">
        <v>-0.001704149848399617</v>
      </c>
      <c r="E1196" s="4" t="n">
        <v>-0.0008955057854804489</v>
      </c>
      <c r="F1196" s="4" t="n">
        <v>-0.001380400830872287</v>
      </c>
      <c r="G1196" s="4" t="n">
        <v>0.001968733996972392</v>
      </c>
      <c r="H1196" s="4" t="n">
        <v>0.003923015281137003</v>
      </c>
      <c r="I1196" s="4" t="n">
        <v>-0.0001577092579674175</v>
      </c>
      <c r="J1196" s="4" t="n">
        <v>-0.002811900971960907</v>
      </c>
      <c r="K1196" s="4" t="n">
        <v>-0.002551374007758586</v>
      </c>
      <c r="L1196" s="4" t="n">
        <v>-0.008713325661510838</v>
      </c>
      <c r="M1196" s="4" t="n">
        <v>-0.007111061742792404</v>
      </c>
      <c r="N1196" s="4" t="n">
        <v>-0.008770700835684323</v>
      </c>
      <c r="O1196" s="4" t="n">
        <v>-0.003613078506556797</v>
      </c>
      <c r="P1196" s="4" t="n">
        <v>0.006448111038099307</v>
      </c>
    </row>
    <row r="1197">
      <c r="A1197" s="1" t="inlineStr">
        <is>
          <t>TXB_HT_PHASOR_quadrature</t>
        </is>
      </c>
      <c r="B1197" s="1" t="n">
        <v>120</v>
      </c>
      <c r="C1197" s="4" t="n">
        <v>0.001844061545554083</v>
      </c>
      <c r="D1197" s="4" t="n">
        <v>-0.00528143317847465</v>
      </c>
      <c r="E1197" s="4" t="n">
        <v>-0.00621935971343284</v>
      </c>
      <c r="F1197" s="4" t="n">
        <v>-0.007048626607577712</v>
      </c>
      <c r="G1197" s="4" t="n">
        <v>-0.01122164315565786</v>
      </c>
      <c r="H1197" s="4" t="n">
        <v>-0.01224044547587389</v>
      </c>
      <c r="I1197" s="4" t="n">
        <v>-0.01235113993674452</v>
      </c>
      <c r="J1197" s="4" t="n">
        <v>-0.01254427616351618</v>
      </c>
      <c r="K1197" s="4" t="n">
        <v>-0.01123576566966995</v>
      </c>
      <c r="L1197" s="4" t="n">
        <v>-0.01937807518243354</v>
      </c>
      <c r="M1197" s="4" t="n">
        <v>-0.02271191146188858</v>
      </c>
      <c r="N1197" s="4" t="n">
        <v>-0.01918880828476971</v>
      </c>
      <c r="O1197" s="4" t="n">
        <v>-0.005990405680886133</v>
      </c>
      <c r="P1197" s="4" t="n">
        <v>0.008892331542487582</v>
      </c>
    </row>
    <row r="1198">
      <c r="A1198" s="1" t="inlineStr">
        <is>
          <t>TXB_HT_PHASOR_quadrature</t>
        </is>
      </c>
      <c r="B1198" s="1" t="n">
        <v>180</v>
      </c>
      <c r="C1198" s="4" t="n">
        <v>0.002774165583008236</v>
      </c>
      <c r="D1198" s="4" t="n">
        <v>-0.01108027365990378</v>
      </c>
      <c r="E1198" s="4" t="n">
        <v>-0.01498227421414417</v>
      </c>
      <c r="F1198" s="4" t="n">
        <v>-0.01323427112531035</v>
      </c>
      <c r="G1198" s="4" t="n">
        <v>-0.01299632932731438</v>
      </c>
      <c r="H1198" s="4" t="n">
        <v>-0.005915322162072123</v>
      </c>
      <c r="I1198" s="4" t="n">
        <v>-0.002434221398332457</v>
      </c>
      <c r="J1198" s="4" t="n">
        <v>-0.006832173732471391</v>
      </c>
      <c r="K1198" s="4" t="n">
        <v>-0.01121150735010249</v>
      </c>
      <c r="L1198" s="4" t="n">
        <v>-0.009065328943121868</v>
      </c>
      <c r="M1198" s="4" t="n">
        <v>-0.008824366778875397</v>
      </c>
      <c r="N1198" s="4" t="n">
        <v>0.00104310025534479</v>
      </c>
      <c r="O1198" s="4" t="n">
        <v>0.004303883355685474</v>
      </c>
      <c r="P1198" s="4" t="n">
        <v>0.01151316071327904</v>
      </c>
    </row>
    <row r="1199">
      <c r="A1199" s="1" t="inlineStr">
        <is>
          <t>TXB_HT_PHASOR_quadrature</t>
        </is>
      </c>
      <c r="B1199" s="1" t="n">
        <v>300</v>
      </c>
      <c r="C1199" s="4" t="n">
        <v>0.004623609305013726</v>
      </c>
      <c r="D1199" s="4" t="n">
        <v>0.003690460008734445</v>
      </c>
      <c r="E1199" s="4" t="n">
        <v>-0.003041833004180958</v>
      </c>
      <c r="F1199" s="4" t="n">
        <v>-0.01214095575549697</v>
      </c>
      <c r="G1199" s="4" t="n">
        <v>-0.0193090385013223</v>
      </c>
      <c r="H1199" s="4" t="n">
        <v>-0.01822383051524513</v>
      </c>
      <c r="I1199" s="4" t="n">
        <v>-0.02984016471474818</v>
      </c>
      <c r="J1199" s="4" t="n">
        <v>-0.03054273978640008</v>
      </c>
      <c r="K1199" s="4" t="n">
        <v>-0.01627919943614557</v>
      </c>
      <c r="L1199" s="4" t="n">
        <v>-0.01643588091368007</v>
      </c>
      <c r="M1199" s="4" t="n">
        <v>-0.01014626036571934</v>
      </c>
      <c r="N1199" s="4" t="n">
        <v>-0.009137065446460719</v>
      </c>
      <c r="O1199" s="4" t="n">
        <v>-0.00220357873298267</v>
      </c>
      <c r="P1199" s="4" t="n">
        <v>0.01596227649708954</v>
      </c>
    </row>
    <row r="1200">
      <c r="A1200" s="1" t="inlineStr">
        <is>
          <t>TXB_HT_PHASOR_quadrature</t>
        </is>
      </c>
      <c r="B1200" s="1" t="n">
        <v>600</v>
      </c>
      <c r="C1200" s="4" t="n">
        <v>0.009114212475078326</v>
      </c>
      <c r="D1200" s="4" t="n">
        <v>-0.03442724651111399</v>
      </c>
      <c r="E1200" s="4" t="n">
        <v>-0.03743125260426627</v>
      </c>
      <c r="F1200" s="4" t="n">
        <v>-0.04100328651405644</v>
      </c>
      <c r="G1200" s="4" t="n">
        <v>-0.02828411960803907</v>
      </c>
      <c r="H1200" s="4" t="n">
        <v>-0.04289772873007636</v>
      </c>
      <c r="I1200" s="4" t="n">
        <v>-0.05001518735277069</v>
      </c>
      <c r="J1200" s="4" t="n">
        <v>-0.04934800736006915</v>
      </c>
      <c r="K1200" s="4" t="n">
        <v>-0.05424440838664255</v>
      </c>
      <c r="L1200" s="4" t="n">
        <v>-0.04473138880482599</v>
      </c>
      <c r="M1200" s="4" t="n">
        <v>-0.03217072293579776</v>
      </c>
      <c r="N1200" s="4" t="n">
        <v>-0.02844118260799294</v>
      </c>
      <c r="O1200" s="4" t="n">
        <v>-0.02860642531945022</v>
      </c>
      <c r="P1200" s="4" t="n">
        <v>-0.01685680063911164</v>
      </c>
    </row>
    <row r="1201">
      <c r="A1201" s="1" t="inlineStr">
        <is>
          <t>TXB_HT_SINE_sine</t>
        </is>
      </c>
      <c r="B1201" s="1" t="n">
        <v>1</v>
      </c>
      <c r="C1201" s="4" t="n">
        <v>1.517154319398552e-05</v>
      </c>
      <c r="D1201" s="4" t="n">
        <v>-0.0006915541783731971</v>
      </c>
      <c r="E1201" s="4" t="n">
        <v>-0.0008365699823246845</v>
      </c>
      <c r="F1201" s="4" t="n">
        <v>-0.001099812535020204</v>
      </c>
      <c r="G1201" s="4" t="n">
        <v>-0.0009757804515494541</v>
      </c>
      <c r="H1201" s="4" t="n">
        <v>-0.001327251975374983</v>
      </c>
      <c r="I1201" s="4" t="n">
        <v>-0.001461644206716912</v>
      </c>
      <c r="J1201" s="4" t="n">
        <v>-0.001608282434483922</v>
      </c>
      <c r="K1201" s="4" t="n">
        <v>-0.002854837096098162</v>
      </c>
      <c r="L1201" s="4" t="n">
        <v>-0.005489292884387373</v>
      </c>
      <c r="M1201" s="4" t="n">
        <v>-0.008645444912317862</v>
      </c>
      <c r="N1201" s="4" t="n">
        <v>-0.01106301319130169</v>
      </c>
      <c r="O1201" s="4" t="n">
        <v>-0.01913159976948328</v>
      </c>
      <c r="P1201" s="4" t="n">
        <v>-0.03372997076888115</v>
      </c>
    </row>
    <row r="1202">
      <c r="A1202" s="1" t="inlineStr">
        <is>
          <t>TXB_HT_SINE_sine</t>
        </is>
      </c>
      <c r="B1202" s="1" t="n">
        <v>5</v>
      </c>
      <c r="C1202" s="4" t="n">
        <v>0.0001517121803207629</v>
      </c>
      <c r="D1202" s="4" t="n">
        <v>-0.003194674911194067</v>
      </c>
      <c r="E1202" s="4" t="n">
        <v>-0.003432017517840329</v>
      </c>
      <c r="F1202" s="4" t="n">
        <v>-0.002694124277984773</v>
      </c>
      <c r="G1202" s="4" t="n">
        <v>-0.003159405828654266</v>
      </c>
      <c r="H1202" s="4" t="n">
        <v>-0.004085073709685074</v>
      </c>
      <c r="I1202" s="4" t="n">
        <v>-0.001810215665093487</v>
      </c>
      <c r="J1202" s="4" t="n">
        <v>-0.002131580191581947</v>
      </c>
      <c r="K1202" s="4" t="n">
        <v>-0.002728397914963335</v>
      </c>
      <c r="L1202" s="4" t="n">
        <v>-0.00374911855780226</v>
      </c>
      <c r="M1202" s="4" t="n">
        <v>-0.001947632459394021</v>
      </c>
      <c r="N1202" s="4" t="n">
        <v>-0.00145352589974594</v>
      </c>
      <c r="O1202" s="4" t="n">
        <v>-0.002757521612936626</v>
      </c>
      <c r="P1202" s="4" t="n">
        <v>-0.007754000027982487</v>
      </c>
    </row>
    <row r="1203">
      <c r="A1203" s="1" t="inlineStr">
        <is>
          <t>TXB_HT_SINE_sine</t>
        </is>
      </c>
      <c r="B1203" s="1" t="n">
        <v>10</v>
      </c>
      <c r="C1203" s="4" t="n">
        <v>0.0003034243606415258</v>
      </c>
      <c r="D1203" s="4" t="n">
        <v>-0.004294532531205856</v>
      </c>
      <c r="E1203" s="4" t="n">
        <v>-0.003133905896318441</v>
      </c>
      <c r="F1203" s="4" t="n">
        <v>-0.004452507439239922</v>
      </c>
      <c r="G1203" s="4" t="n">
        <v>-0.001156492817526132</v>
      </c>
      <c r="H1203" s="4" t="n">
        <v>-0.007872250434644432</v>
      </c>
      <c r="I1203" s="4" t="n">
        <v>-0.008036726988100243</v>
      </c>
      <c r="J1203" s="4" t="n">
        <v>-0.01092511411031051</v>
      </c>
      <c r="K1203" s="4" t="n">
        <v>-0.01114363581592456</v>
      </c>
      <c r="L1203" s="4" t="n">
        <v>-0.01021212093132387</v>
      </c>
      <c r="M1203" s="4" t="n">
        <v>-0.008603621835345529</v>
      </c>
      <c r="N1203" s="4" t="n">
        <v>-0.006103505131151441</v>
      </c>
      <c r="O1203" s="4" t="n">
        <v>-0.007945742677489443</v>
      </c>
      <c r="P1203" s="4" t="n">
        <v>-0.006121630170595207</v>
      </c>
    </row>
    <row r="1204">
      <c r="A1204" s="1" t="inlineStr">
        <is>
          <t>TXB_HT_SINE_sine</t>
        </is>
      </c>
      <c r="B1204" s="1" t="n">
        <v>20</v>
      </c>
      <c r="C1204" s="4" t="n">
        <v>0.0006068487212830516</v>
      </c>
      <c r="D1204" s="4" t="n">
        <v>-3.370712583675283e-05</v>
      </c>
      <c r="E1204" s="4" t="n">
        <v>0.0009025467289743467</v>
      </c>
      <c r="F1204" s="4" t="n">
        <v>-0.00437549088635624</v>
      </c>
      <c r="G1204" s="4" t="n">
        <v>-0.006316199314812813</v>
      </c>
      <c r="H1204" s="4" t="n">
        <v>-0.005495219643387367</v>
      </c>
      <c r="I1204" s="4" t="n">
        <v>-0.01390304945626255</v>
      </c>
      <c r="J1204" s="4" t="n">
        <v>-0.01103247642694972</v>
      </c>
      <c r="K1204" s="4" t="n">
        <v>-0.009167199467477139</v>
      </c>
      <c r="L1204" s="4" t="n">
        <v>-0.01000925180152282</v>
      </c>
      <c r="M1204" s="4" t="n">
        <v>-0.007532030161901451</v>
      </c>
      <c r="N1204" s="4" t="n">
        <v>-0.007659214861386761</v>
      </c>
      <c r="O1204" s="4" t="n">
        <v>-0.009175693932365399</v>
      </c>
      <c r="P1204" s="4" t="n">
        <v>-0.009557489986330867</v>
      </c>
    </row>
    <row r="1205">
      <c r="A1205" s="1" t="inlineStr">
        <is>
          <t>TXB_HT_SINE_sine</t>
        </is>
      </c>
      <c r="B1205" s="1" t="n">
        <v>30</v>
      </c>
      <c r="C1205" s="4" t="n">
        <v>0.0009102730819245773</v>
      </c>
      <c r="D1205" s="4" t="n">
        <v>-0.001782796315967752</v>
      </c>
      <c r="E1205" s="4" t="n">
        <v>-7.543237418796548e-05</v>
      </c>
      <c r="F1205" s="4" t="n">
        <v>-0.004007613690218455</v>
      </c>
      <c r="G1205" s="4" t="n">
        <v>-0.004991998747442898</v>
      </c>
      <c r="H1205" s="4" t="n">
        <v>-0.006780078215674791</v>
      </c>
      <c r="I1205" s="4" t="n">
        <v>-0.004329582976271196</v>
      </c>
      <c r="J1205" s="4" t="n">
        <v>-0.001480727444590968</v>
      </c>
      <c r="K1205" s="4" t="n">
        <v>-0.003292876531867371</v>
      </c>
      <c r="L1205" s="4" t="n">
        <v>-0.004616755319862097</v>
      </c>
      <c r="M1205" s="4" t="n">
        <v>-0.002817198996397592</v>
      </c>
      <c r="N1205" s="4" t="n">
        <v>-0.006318468656958189</v>
      </c>
      <c r="O1205" s="4" t="n">
        <v>-0.008121161271165677</v>
      </c>
      <c r="P1205" s="4" t="n">
        <v>-0.005965957916012152</v>
      </c>
    </row>
    <row r="1206">
      <c r="A1206" s="1" t="inlineStr">
        <is>
          <t>TXB_HT_SINE_sine</t>
        </is>
      </c>
      <c r="B1206" s="1" t="n">
        <v>40</v>
      </c>
      <c r="C1206" s="4" t="n">
        <v>0.001212517802840756</v>
      </c>
      <c r="D1206" s="4" t="n">
        <v>-0.002928453797907249</v>
      </c>
      <c r="E1206" s="4" t="n">
        <v>-0.0003570191513246823</v>
      </c>
      <c r="F1206" s="4" t="n">
        <v>0.002645300210302928</v>
      </c>
      <c r="G1206" s="4" t="n">
        <v>0.001389846294736833</v>
      </c>
      <c r="H1206" s="4" t="n">
        <v>0.002560144798725674</v>
      </c>
      <c r="I1206" s="4" t="n">
        <v>0.004105481254032601</v>
      </c>
      <c r="J1206" s="4" t="n">
        <v>0.003888937011858436</v>
      </c>
      <c r="K1206" s="4" t="n">
        <v>0.002760019607959345</v>
      </c>
      <c r="L1206" s="4" t="n">
        <v>-0.002588267922456279</v>
      </c>
      <c r="M1206" s="4" t="n">
        <v>-0.0009627511569095122</v>
      </c>
      <c r="N1206" s="4" t="n">
        <v>-0.002766571451666809</v>
      </c>
      <c r="O1206" s="4" t="n">
        <v>-0.002737468211148866</v>
      </c>
      <c r="P1206" s="4" t="n">
        <v>0.0001551365891794539</v>
      </c>
    </row>
    <row r="1207">
      <c r="A1207" s="1" t="inlineStr">
        <is>
          <t>TXB_HT_SINE_sine</t>
        </is>
      </c>
      <c r="B1207" s="1" t="n">
        <v>60</v>
      </c>
      <c r="C1207" s="4" t="n">
        <v>0.001820546163849155</v>
      </c>
      <c r="D1207" s="4" t="n">
        <v>-0.01081015357893993</v>
      </c>
      <c r="E1207" s="4" t="n">
        <v>-0.003021982999768649</v>
      </c>
      <c r="F1207" s="4" t="n">
        <v>-0.0001319031718208813</v>
      </c>
      <c r="G1207" s="4" t="n">
        <v>-0.008190931504495949</v>
      </c>
      <c r="H1207" s="4" t="n">
        <v>-0.01116655566299009</v>
      </c>
      <c r="I1207" s="4" t="n">
        <v>-0.00634064732512605</v>
      </c>
      <c r="J1207" s="4" t="n">
        <v>-0.002726983715215031</v>
      </c>
      <c r="K1207" s="4" t="n">
        <v>-0.0003418362498708939</v>
      </c>
      <c r="L1207" s="4" t="n">
        <v>-0.008304093847540387</v>
      </c>
      <c r="M1207" s="4" t="n">
        <v>-0.01747019543465382</v>
      </c>
      <c r="N1207" s="4" t="n">
        <v>-0.02122557536778803</v>
      </c>
      <c r="O1207" s="4" t="n">
        <v>-0.01433030646269234</v>
      </c>
      <c r="P1207" s="4" t="n">
        <v>-0.001716235220918316</v>
      </c>
    </row>
    <row r="1208">
      <c r="A1208" s="1" t="inlineStr">
        <is>
          <t>TXB_HT_SINE_sine</t>
        </is>
      </c>
      <c r="B1208" s="1" t="n">
        <v>120</v>
      </c>
      <c r="C1208" s="4" t="n">
        <v>0.003630496167809601</v>
      </c>
      <c r="D1208" s="4" t="n">
        <v>0.0007126439663255916</v>
      </c>
      <c r="E1208" s="4" t="n">
        <v>-0.009305414491088553</v>
      </c>
      <c r="F1208" s="4" t="n">
        <v>-0.01030809655946324</v>
      </c>
      <c r="G1208" s="4" t="n">
        <v>-0.003376248151972873</v>
      </c>
      <c r="H1208" s="4" t="n">
        <v>0.004793030405475874</v>
      </c>
      <c r="I1208" s="4" t="n">
        <v>0.004624127831564371</v>
      </c>
      <c r="J1208" s="4" t="n">
        <v>0.005255782157008645</v>
      </c>
      <c r="K1208" s="4" t="n">
        <v>0.002875412139188952</v>
      </c>
      <c r="L1208" s="4" t="n">
        <v>-0.007122845392939318</v>
      </c>
      <c r="M1208" s="4" t="n">
        <v>-0.003246085197368468</v>
      </c>
      <c r="N1208" s="4" t="n">
        <v>0.001363644050546882</v>
      </c>
      <c r="O1208" s="4" t="n">
        <v>0.008475394188783843</v>
      </c>
      <c r="P1208" s="4" t="n">
        <v>0.01809814032115178</v>
      </c>
    </row>
    <row r="1209">
      <c r="A1209" s="1" t="inlineStr">
        <is>
          <t>TXB_HT_SINE_sine</t>
        </is>
      </c>
      <c r="B1209" s="1" t="n">
        <v>180</v>
      </c>
      <c r="C1209" s="4" t="n">
        <v>0.005461638491547465</v>
      </c>
      <c r="D1209" s="4" t="n">
        <v>0.01978967907404842</v>
      </c>
      <c r="E1209" s="4" t="n">
        <v>0.02868857522894162</v>
      </c>
      <c r="F1209" s="4" t="n">
        <v>0.02931661437825526</v>
      </c>
      <c r="G1209" s="4" t="n">
        <v>0.02429431590849889</v>
      </c>
      <c r="H1209" s="4" t="n">
        <v>0.007446372936620731</v>
      </c>
      <c r="I1209" s="4" t="n">
        <v>0.008366442765734904</v>
      </c>
      <c r="J1209" s="4" t="n">
        <v>-0.00311155441659834</v>
      </c>
      <c r="K1209" s="4" t="n">
        <v>0.0005095904136912969</v>
      </c>
      <c r="L1209" s="4" t="n">
        <v>-0.009761329899274394</v>
      </c>
      <c r="M1209" s="4" t="n">
        <v>-0.003827514387279001</v>
      </c>
      <c r="N1209" s="4" t="n">
        <v>-0.002010127443537051</v>
      </c>
      <c r="O1209" s="4" t="n">
        <v>0.003254105391290763</v>
      </c>
      <c r="P1209" s="4" t="n">
        <v>0.02117477240402504</v>
      </c>
    </row>
    <row r="1210">
      <c r="A1210" s="1" t="inlineStr">
        <is>
          <t>TXB_HT_SINE_sine</t>
        </is>
      </c>
      <c r="B1210" s="1" t="n">
        <v>300</v>
      </c>
      <c r="C1210" s="4" t="n">
        <v>0.009102730819245773</v>
      </c>
      <c r="D1210" s="4" t="n">
        <v>0.007318035379382478</v>
      </c>
      <c r="E1210" s="4" t="n">
        <v>0.01089032014408369</v>
      </c>
      <c r="F1210" s="4" t="n">
        <v>0.013393492617361</v>
      </c>
      <c r="G1210" s="4" t="n">
        <v>0.01509734450457976</v>
      </c>
      <c r="H1210" s="4" t="n">
        <v>0.01443463935738448</v>
      </c>
      <c r="I1210" s="4" t="n">
        <v>-0.00569630426715661</v>
      </c>
      <c r="J1210" s="4" t="n">
        <v>-0.01819421616076421</v>
      </c>
      <c r="K1210" s="4" t="n">
        <v>-0.0256241670798697</v>
      </c>
      <c r="L1210" s="4" t="n">
        <v>-0.03220594527091809</v>
      </c>
      <c r="M1210" s="4" t="n">
        <v>-0.02179137884502397</v>
      </c>
      <c r="N1210" s="4" t="n">
        <v>-0.01981621151952812</v>
      </c>
      <c r="O1210" s="4" t="n">
        <v>-0.01769090696821331</v>
      </c>
      <c r="P1210" s="4" t="n">
        <v>0.01018553389114917</v>
      </c>
    </row>
    <row r="1211">
      <c r="A1211" s="1" t="inlineStr">
        <is>
          <t>TXB_HT_SINE_sine</t>
        </is>
      </c>
      <c r="B1211" s="1" t="n">
        <v>600</v>
      </c>
      <c r="C1211" s="4" t="n">
        <v>0.01794360581031045</v>
      </c>
      <c r="D1211" s="4" t="n">
        <v>0.03907721728379689</v>
      </c>
      <c r="E1211" s="4" t="n">
        <v>0.03042190691071227</v>
      </c>
      <c r="F1211" s="4" t="n">
        <v>0.01728954537252457</v>
      </c>
      <c r="G1211" s="4" t="n">
        <v>0.02027491584959536</v>
      </c>
      <c r="H1211" s="4" t="n">
        <v>-0.006649740604886813</v>
      </c>
      <c r="I1211" s="4" t="n">
        <v>-0.02999414382818569</v>
      </c>
      <c r="J1211" s="4" t="n">
        <v>-0.02239076940228541</v>
      </c>
      <c r="K1211" s="4" t="n">
        <v>-0.02146305269849837</v>
      </c>
      <c r="L1211" s="4" t="n">
        <v>-0.02729445083752507</v>
      </c>
      <c r="M1211" s="4" t="n">
        <v>-0.003258539703285566</v>
      </c>
      <c r="N1211" s="4" t="n">
        <v>0.01028769884942616</v>
      </c>
      <c r="O1211" s="4" t="n">
        <v>0.01813197443400357</v>
      </c>
      <c r="P1211" s="4" t="n">
        <v>0.0290652264914903</v>
      </c>
    </row>
    <row r="1212">
      <c r="A1212" s="1" t="inlineStr">
        <is>
          <t>TXB_HT_SINE_leadsine</t>
        </is>
      </c>
      <c r="B1212" s="1" t="n">
        <v>1</v>
      </c>
      <c r="C1212" s="4" t="n">
        <v>1.517154319398552e-05</v>
      </c>
      <c r="D1212" s="4" t="n">
        <v>0.0007241583990151459</v>
      </c>
      <c r="E1212" s="4" t="n">
        <v>0.0006683936804376081</v>
      </c>
      <c r="F1212" s="4" t="n">
        <v>0.0003967332336684667</v>
      </c>
      <c r="G1212" s="4" t="n">
        <v>0.0002769642186771512</v>
      </c>
      <c r="H1212" s="4" t="n">
        <v>0.0004008153534509806</v>
      </c>
      <c r="I1212" s="4" t="n">
        <v>-1.117940837654993e-05</v>
      </c>
      <c r="J1212" s="4" t="n">
        <v>-0.000768578378808787</v>
      </c>
      <c r="K1212" s="4" t="n">
        <v>-0.004310363611840032</v>
      </c>
      <c r="L1212" s="4" t="n">
        <v>-0.01161550589208458</v>
      </c>
      <c r="M1212" s="4" t="n">
        <v>-0.02070130705759666</v>
      </c>
      <c r="N1212" s="4" t="n">
        <v>-0.0270201695876633</v>
      </c>
      <c r="O1212" s="4" t="n">
        <v>-0.03503832668150594</v>
      </c>
      <c r="P1212" s="4" t="n">
        <v>-0.03662466799477993</v>
      </c>
    </row>
    <row r="1213">
      <c r="A1213" s="1" t="inlineStr">
        <is>
          <t>TXB_HT_SINE_leadsine</t>
        </is>
      </c>
      <c r="B1213" s="1" t="n">
        <v>5</v>
      </c>
      <c r="C1213" s="4" t="n">
        <v>0.0001517121803207629</v>
      </c>
      <c r="D1213" s="4" t="n">
        <v>0.002566154046547129</v>
      </c>
      <c r="E1213" s="4" t="n">
        <v>0.0041496381125492</v>
      </c>
      <c r="F1213" s="4" t="n">
        <v>0.005892360027801412</v>
      </c>
      <c r="G1213" s="4" t="n">
        <v>0.006461973769102413</v>
      </c>
      <c r="H1213" s="4" t="n">
        <v>0.008148102675259694</v>
      </c>
      <c r="I1213" s="4" t="n">
        <v>0.01239215026161084</v>
      </c>
      <c r="J1213" s="4" t="n">
        <v>0.01344646919006644</v>
      </c>
      <c r="K1213" s="4" t="n">
        <v>0.01314719032487439</v>
      </c>
      <c r="L1213" s="4" t="n">
        <v>0.01127880214411417</v>
      </c>
      <c r="M1213" s="4" t="n">
        <v>0.009411287078718834</v>
      </c>
      <c r="N1213" s="4" t="n">
        <v>0.007782596544240638</v>
      </c>
      <c r="O1213" s="4" t="n">
        <v>0.004532294205638695</v>
      </c>
      <c r="P1213" s="4" t="n">
        <v>-0.005623646698260321</v>
      </c>
    </row>
    <row r="1214">
      <c r="A1214" s="1" t="inlineStr">
        <is>
          <t>TXB_HT_SINE_leadsine</t>
        </is>
      </c>
      <c r="B1214" s="1" t="n">
        <v>10</v>
      </c>
      <c r="C1214" s="4" t="n">
        <v>0.0003034243606415258</v>
      </c>
      <c r="D1214" s="4" t="n">
        <v>-0.002955865840295514</v>
      </c>
      <c r="E1214" s="4" t="n">
        <v>-0.002242183882317493</v>
      </c>
      <c r="F1214" s="4" t="n">
        <v>-0.0008398979533367023</v>
      </c>
      <c r="G1214" s="4" t="n">
        <v>0.002729755064055095</v>
      </c>
      <c r="H1214" s="4" t="n">
        <v>0.00211885856940296</v>
      </c>
      <c r="I1214" s="4" t="n">
        <v>0.005467232234254809</v>
      </c>
      <c r="J1214" s="4" t="n">
        <v>0.004686927062995468</v>
      </c>
      <c r="K1214" s="4" t="n">
        <v>0.004384139653453371</v>
      </c>
      <c r="L1214" s="4" t="n">
        <v>0.004401657633906304</v>
      </c>
      <c r="M1214" s="4" t="n">
        <v>0.001446212876584324</v>
      </c>
      <c r="N1214" s="4" t="n">
        <v>0.003472747151839805</v>
      </c>
      <c r="O1214" s="4" t="n">
        <v>-0.002155900669414809</v>
      </c>
      <c r="P1214" s="4" t="n">
        <v>-0.01179330577309247</v>
      </c>
    </row>
    <row r="1215">
      <c r="A1215" s="1" t="inlineStr">
        <is>
          <t>TXB_HT_SINE_leadsine</t>
        </is>
      </c>
      <c r="B1215" s="1" t="n">
        <v>20</v>
      </c>
      <c r="C1215" s="4" t="n">
        <v>0.0006068487212830516</v>
      </c>
      <c r="D1215" s="4" t="n">
        <v>-0.001020709300327942</v>
      </c>
      <c r="E1215" s="4" t="n">
        <v>0.001191625654001331</v>
      </c>
      <c r="F1215" s="4" t="n">
        <v>-0.001036754543946268</v>
      </c>
      <c r="G1215" s="4" t="n">
        <v>0.002142887876601026</v>
      </c>
      <c r="H1215" s="4" t="n">
        <v>0.001881841294775354</v>
      </c>
      <c r="I1215" s="4" t="n">
        <v>-0.00337800146605327</v>
      </c>
      <c r="J1215" s="4" t="n">
        <v>-0.0007553463950895604</v>
      </c>
      <c r="K1215" s="4" t="n">
        <v>-0.001131746705318278</v>
      </c>
      <c r="L1215" s="4" t="n">
        <v>0.001726884673797672</v>
      </c>
      <c r="M1215" s="4" t="n">
        <v>-0.001013522078696854</v>
      </c>
      <c r="N1215" s="4" t="n">
        <v>0.004932161775203301</v>
      </c>
      <c r="O1215" s="4" t="n">
        <v>-0.005295830994412208</v>
      </c>
      <c r="P1215" s="4" t="n">
        <v>-0.0200324057708579</v>
      </c>
    </row>
    <row r="1216">
      <c r="A1216" s="1" t="inlineStr">
        <is>
          <t>TXB_HT_SINE_leadsine</t>
        </is>
      </c>
      <c r="B1216" s="1" t="n">
        <v>30</v>
      </c>
      <c r="C1216" s="4" t="n">
        <v>0.0009102730819245773</v>
      </c>
      <c r="D1216" s="4" t="n">
        <v>-0.004459524162577449</v>
      </c>
      <c r="E1216" s="4" t="n">
        <v>-0.001813757655914554</v>
      </c>
      <c r="F1216" s="4" t="n">
        <v>-0.006099379524442024</v>
      </c>
      <c r="G1216" s="4" t="n">
        <v>-0.003044835743984178</v>
      </c>
      <c r="H1216" s="4" t="n">
        <v>-0.002399041929287355</v>
      </c>
      <c r="I1216" s="4" t="n">
        <v>5.07747172985006e-05</v>
      </c>
      <c r="J1216" s="4" t="n">
        <v>0.001375119763288566</v>
      </c>
      <c r="K1216" s="4" t="n">
        <v>-0.0008117138808704103</v>
      </c>
      <c r="L1216" s="4" t="n">
        <v>-0.002098496705193067</v>
      </c>
      <c r="M1216" s="4" t="n">
        <v>0.001510612455287497</v>
      </c>
      <c r="N1216" s="4" t="n">
        <v>-0.007153539172886039</v>
      </c>
      <c r="O1216" s="4" t="n">
        <v>-0.02149371206391789</v>
      </c>
      <c r="P1216" s="4" t="n">
        <v>-0.03524672222061105</v>
      </c>
    </row>
    <row r="1217">
      <c r="A1217" s="1" t="inlineStr">
        <is>
          <t>TXB_HT_SINE_leadsine</t>
        </is>
      </c>
      <c r="B1217" s="1" t="n">
        <v>40</v>
      </c>
      <c r="C1217" s="4" t="n">
        <v>0.001212517802840756</v>
      </c>
      <c r="D1217" s="4" t="n">
        <v>-0.008634138481180852</v>
      </c>
      <c r="E1217" s="4" t="n">
        <v>-0.002046240294756335</v>
      </c>
      <c r="F1217" s="4" t="n">
        <v>-2.021655874584961e-05</v>
      </c>
      <c r="G1217" s="4" t="n">
        <v>-0.001080604975049115</v>
      </c>
      <c r="H1217" s="4" t="n">
        <v>0.0002994992140225366</v>
      </c>
      <c r="I1217" s="4" t="n">
        <v>0.001429755843309455</v>
      </c>
      <c r="J1217" s="4" t="n">
        <v>0.002153879223046799</v>
      </c>
      <c r="K1217" s="4" t="n">
        <v>-0.0004802493232532804</v>
      </c>
      <c r="L1217" s="4" t="n">
        <v>0.0005114942519303546</v>
      </c>
      <c r="M1217" s="4" t="n">
        <v>-0.002732995484074024</v>
      </c>
      <c r="N1217" s="4" t="n">
        <v>-0.00241848969553594</v>
      </c>
      <c r="O1217" s="4" t="n">
        <v>-0.009824607153017138</v>
      </c>
      <c r="P1217" s="4" t="n">
        <v>-0.02380402484215454</v>
      </c>
    </row>
    <row r="1218">
      <c r="A1218" s="1" t="inlineStr">
        <is>
          <t>TXB_HT_SINE_leadsine</t>
        </is>
      </c>
      <c r="B1218" s="1" t="n">
        <v>60</v>
      </c>
      <c r="C1218" s="4" t="n">
        <v>0.001820546163849155</v>
      </c>
      <c r="D1218" s="4" t="n">
        <v>-0.01056305042010718</v>
      </c>
      <c r="E1218" s="4" t="n">
        <v>0.001029925796096665</v>
      </c>
      <c r="F1218" s="4" t="n">
        <v>-0.0001371257343472979</v>
      </c>
      <c r="G1218" s="4" t="n">
        <v>-0.007940256351142389</v>
      </c>
      <c r="H1218" s="4" t="n">
        <v>-0.005668521349869475</v>
      </c>
      <c r="I1218" s="4" t="n">
        <v>-0.003406305511824797</v>
      </c>
      <c r="J1218" s="4" t="n">
        <v>-0.001512515052020061</v>
      </c>
      <c r="K1218" s="4" t="n">
        <v>-0.0002804142856247858</v>
      </c>
      <c r="L1218" s="4" t="n">
        <v>0.0150242338052208</v>
      </c>
      <c r="M1218" s="4" t="n">
        <v>-0.004750223754099881</v>
      </c>
      <c r="N1218" s="4" t="n">
        <v>-0.02013300664119183</v>
      </c>
      <c r="O1218" s="4" t="n">
        <v>-0.03387118057245425</v>
      </c>
      <c r="P1218" s="4" t="n">
        <v>-0.04585506870209315</v>
      </c>
    </row>
    <row r="1219">
      <c r="A1219" s="1" t="inlineStr">
        <is>
          <t>TXB_HT_SINE_leadsine</t>
        </is>
      </c>
      <c r="B1219" s="1" t="n">
        <v>120</v>
      </c>
      <c r="C1219" s="4" t="n">
        <v>0.003630496167809601</v>
      </c>
      <c r="D1219" s="4" t="n">
        <v>0.001062789292190417</v>
      </c>
      <c r="E1219" s="4" t="n">
        <v>-0.005402344551552531</v>
      </c>
      <c r="F1219" s="4" t="n">
        <v>-0.001920817309261569</v>
      </c>
      <c r="G1219" s="4" t="n">
        <v>0.004906349127233402</v>
      </c>
      <c r="H1219" s="4" t="n">
        <v>0.01211611364262707</v>
      </c>
      <c r="I1219" s="4" t="n">
        <v>0.01096260559011594</v>
      </c>
      <c r="J1219" s="4" t="n">
        <v>0.006601618836214974</v>
      </c>
      <c r="K1219" s="4" t="n">
        <v>0.01218393248332506</v>
      </c>
      <c r="L1219" s="4" t="n">
        <v>0.02123783698712396</v>
      </c>
      <c r="M1219" s="4" t="n">
        <v>0.009869838760677582</v>
      </c>
      <c r="N1219" s="4" t="n">
        <v>0.002826004157379087</v>
      </c>
      <c r="O1219" s="4" t="n">
        <v>-0.004185687322743963</v>
      </c>
      <c r="P1219" s="4" t="n">
        <v>-0.009733596347770044</v>
      </c>
    </row>
    <row r="1220">
      <c r="A1220" s="1" t="inlineStr">
        <is>
          <t>TXB_HT_SINE_leadsine</t>
        </is>
      </c>
      <c r="B1220" s="1" t="n">
        <v>180</v>
      </c>
      <c r="C1220" s="4" t="n">
        <v>0.005461638491547465</v>
      </c>
      <c r="D1220" s="4" t="n">
        <v>0.01930241541644744</v>
      </c>
      <c r="E1220" s="4" t="n">
        <v>0.02507190955021108</v>
      </c>
      <c r="F1220" s="4" t="n">
        <v>0.02015536497269552</v>
      </c>
      <c r="G1220" s="4" t="n">
        <v>0.02151988090511667</v>
      </c>
      <c r="H1220" s="4" t="n">
        <v>0.006825218251097442</v>
      </c>
      <c r="I1220" s="4" t="n">
        <v>0.001994339753868936</v>
      </c>
      <c r="J1220" s="4" t="n">
        <v>0.004871648412859064</v>
      </c>
      <c r="K1220" s="4" t="n">
        <v>0.02368917132239225</v>
      </c>
      <c r="L1220" s="4" t="n">
        <v>0.02993696503469</v>
      </c>
      <c r="M1220" s="4" t="n">
        <v>0.02333947913121318</v>
      </c>
      <c r="N1220" s="4" t="n">
        <v>0.01322559133396228</v>
      </c>
      <c r="O1220" s="4" t="n">
        <v>0.003180184620682863</v>
      </c>
      <c r="P1220" s="4" t="n">
        <v>-0.003151553780619243</v>
      </c>
    </row>
    <row r="1221">
      <c r="A1221" s="1" t="inlineStr">
        <is>
          <t>TXB_HT_SINE_leadsine</t>
        </is>
      </c>
      <c r="B1221" s="1" t="n">
        <v>300</v>
      </c>
      <c r="C1221" s="4" t="n">
        <v>0.009102730819245773</v>
      </c>
      <c r="D1221" s="4" t="n">
        <v>0.01619080767646856</v>
      </c>
      <c r="E1221" s="4" t="n">
        <v>0.01413766486639494</v>
      </c>
      <c r="F1221" s="4" t="n">
        <v>0.01251080356552126</v>
      </c>
      <c r="G1221" s="4" t="n">
        <v>0.01088962635568439</v>
      </c>
      <c r="H1221" s="4" t="n">
        <v>0.008754232836424701</v>
      </c>
      <c r="I1221" s="4" t="n">
        <v>0.03522421421585615</v>
      </c>
      <c r="J1221" s="4" t="n">
        <v>0.02555480724623987</v>
      </c>
      <c r="K1221" s="4" t="n">
        <v>0.03449446375615809</v>
      </c>
      <c r="L1221" s="4" t="n">
        <v>0.03448045757427056</v>
      </c>
      <c r="M1221" s="4" t="n">
        <v>0.02669842153458269</v>
      </c>
      <c r="N1221" s="4" t="n">
        <v>0.01514542384476227</v>
      </c>
      <c r="O1221" s="4" t="n">
        <v>-0.0001467486175954288</v>
      </c>
      <c r="P1221" s="4" t="n">
        <v>-0.005057117931451856</v>
      </c>
    </row>
    <row r="1222">
      <c r="A1222" s="1" t="inlineStr">
        <is>
          <t>TXB_HT_SINE_leadsine</t>
        </is>
      </c>
      <c r="B1222" s="1" t="n">
        <v>600</v>
      </c>
      <c r="C1222" s="4" t="n">
        <v>0.01794360581031045</v>
      </c>
      <c r="D1222" s="4" t="n">
        <v>0.02909560435697147</v>
      </c>
      <c r="E1222" s="4" t="n">
        <v>0.02350122807308903</v>
      </c>
      <c r="F1222" s="4" t="n">
        <v>0.009178171453179911</v>
      </c>
      <c r="G1222" s="4" t="n">
        <v>0.01162372952447443</v>
      </c>
      <c r="H1222" s="4" t="n">
        <v>-0.007439416941020249</v>
      </c>
      <c r="I1222" s="4" t="n">
        <v>-0.01477512364524036</v>
      </c>
      <c r="J1222" s="4" t="n">
        <v>-0.01179397655614529</v>
      </c>
      <c r="K1222" s="4" t="n">
        <v>0.003378628635866517</v>
      </c>
      <c r="L1222" s="4" t="n">
        <v>-0.0005956784316114951</v>
      </c>
      <c r="M1222" s="4" t="n">
        <v>0.01397163567661486</v>
      </c>
      <c r="N1222" s="4" t="n">
        <v>0.01537589066278598</v>
      </c>
      <c r="O1222" s="4" t="n">
        <v>0.01275024032348001</v>
      </c>
      <c r="P1222" s="4" t="n">
        <v>0.007206927566365527</v>
      </c>
    </row>
    <row r="1223">
      <c r="A1223" s="1" t="inlineStr">
        <is>
          <t>TXB_AROON_aroondown</t>
        </is>
      </c>
      <c r="B1223" s="1" t="n">
        <v>1</v>
      </c>
      <c r="C1223" s="4" t="n">
        <v>3.371454043107893e-06</v>
      </c>
      <c r="D1223" s="4" t="n">
        <v>0.003120263560825893</v>
      </c>
      <c r="E1223" s="4" t="n">
        <v>0.003639062558418288</v>
      </c>
      <c r="F1223" s="4" t="n">
        <v>0.003832930535826019</v>
      </c>
      <c r="G1223" s="4" t="n">
        <v>0.003496984851880458</v>
      </c>
      <c r="H1223" s="4" t="n">
        <v>0.00593160158223923</v>
      </c>
      <c r="I1223" s="4" t="n">
        <v>0.00623765859195939</v>
      </c>
      <c r="J1223" s="4" t="n">
        <v>0.006270086597880106</v>
      </c>
      <c r="K1223" s="4" t="n">
        <v>0.003281834242108914</v>
      </c>
      <c r="L1223" s="4" t="n">
        <v>-0.001016276529406102</v>
      </c>
      <c r="M1223" s="4" t="n">
        <v>-0.006738644934313171</v>
      </c>
      <c r="N1223" s="4" t="n">
        <v>-0.01012729860686288</v>
      </c>
      <c r="O1223" s="4" t="n">
        <v>-0.009143788250960815</v>
      </c>
      <c r="P1223" s="4" t="n">
        <v>0.009546585878172734</v>
      </c>
    </row>
    <row r="1224">
      <c r="A1224" s="1" t="inlineStr">
        <is>
          <t>TXB_AROON_aroondown</t>
        </is>
      </c>
      <c r="B1224" s="1" t="n">
        <v>5</v>
      </c>
      <c r="C1224" s="4" t="n">
        <v>3.371381784905842e-05</v>
      </c>
      <c r="D1224" s="4" t="n">
        <v>0.005394335682192756</v>
      </c>
      <c r="E1224" s="4" t="n">
        <v>0.006361589263959863</v>
      </c>
      <c r="F1224" s="4" t="n">
        <v>0.009074069612900483</v>
      </c>
      <c r="G1224" s="4" t="n">
        <v>0.01032588371938654</v>
      </c>
      <c r="H1224" s="4" t="n">
        <v>0.01389257106453056</v>
      </c>
      <c r="I1224" s="4" t="n">
        <v>0.01848307761681341</v>
      </c>
      <c r="J1224" s="4" t="n">
        <v>0.01814176814205387</v>
      </c>
      <c r="K1224" s="4" t="n">
        <v>0.01621345626585231</v>
      </c>
      <c r="L1224" s="4" t="n">
        <v>0.01062409900395671</v>
      </c>
      <c r="M1224" s="4" t="n">
        <v>0.004426787816611055</v>
      </c>
      <c r="N1224" s="4" t="n">
        <v>0.001052711357879363</v>
      </c>
      <c r="O1224" s="4" t="n">
        <v>-0.002988395621954117</v>
      </c>
      <c r="P1224" s="4" t="n">
        <v>-0.004954141266868539</v>
      </c>
    </row>
    <row r="1225">
      <c r="A1225" s="1" t="inlineStr">
        <is>
          <t>TXB_AROON_aroondown</t>
        </is>
      </c>
      <c r="B1225" s="1" t="n">
        <v>10</v>
      </c>
      <c r="C1225" s="4" t="n">
        <v>6.742763569811684e-05</v>
      </c>
      <c r="D1225" s="4" t="n">
        <v>0.002722638368710387</v>
      </c>
      <c r="E1225" s="4" t="n">
        <v>0.006280844563222296</v>
      </c>
      <c r="F1225" s="4" t="n">
        <v>0.007945081326318819</v>
      </c>
      <c r="G1225" s="4" t="n">
        <v>0.006303660594708813</v>
      </c>
      <c r="H1225" s="4" t="n">
        <v>0.007716950486029403</v>
      </c>
      <c r="I1225" s="4" t="n">
        <v>0.01368896160844586</v>
      </c>
      <c r="J1225" s="4" t="n">
        <v>0.01583069744446092</v>
      </c>
      <c r="K1225" s="4" t="n">
        <v>0.01525385312335609</v>
      </c>
      <c r="L1225" s="4" t="n">
        <v>0.01239396126503881</v>
      </c>
      <c r="M1225" s="4" t="n">
        <v>0.00720725799059223</v>
      </c>
      <c r="N1225" s="4" t="n">
        <v>0.004914356777633399</v>
      </c>
      <c r="O1225" s="4" t="n">
        <v>0.001122601653485102</v>
      </c>
      <c r="P1225" s="4" t="n">
        <v>-0.009472950498444021</v>
      </c>
    </row>
    <row r="1226">
      <c r="A1226" s="1" t="inlineStr">
        <is>
          <t>TXB_AROON_aroondown</t>
        </is>
      </c>
      <c r="B1226" s="1" t="n">
        <v>20</v>
      </c>
      <c r="C1226" s="4" t="n">
        <v>0.0001348552713962337</v>
      </c>
      <c r="D1226" s="4" t="n">
        <v>-0.001905780595053796</v>
      </c>
      <c r="E1226" s="4" t="n">
        <v>0.003550003015062526</v>
      </c>
      <c r="F1226" s="4" t="n">
        <v>0.006116370203364605</v>
      </c>
      <c r="G1226" s="4" t="n">
        <v>0.01072113903366627</v>
      </c>
      <c r="H1226" s="4" t="n">
        <v>0.01134804127761732</v>
      </c>
      <c r="I1226" s="4" t="n">
        <v>0.009040189063206517</v>
      </c>
      <c r="J1226" s="4" t="n">
        <v>0.01098811973978689</v>
      </c>
      <c r="K1226" s="4" t="n">
        <v>0.01332628735668022</v>
      </c>
      <c r="L1226" s="4" t="n">
        <v>0.01515975240984919</v>
      </c>
      <c r="M1226" s="4" t="n">
        <v>0.00892775613157135</v>
      </c>
      <c r="N1226" s="4" t="n">
        <v>0.01349223832622962</v>
      </c>
      <c r="O1226" s="4" t="n">
        <v>0.005072647715706703</v>
      </c>
      <c r="P1226" s="4" t="n">
        <v>-0.01040066038174524</v>
      </c>
    </row>
    <row r="1227">
      <c r="A1227" s="1" t="inlineStr">
        <is>
          <t>TXB_AROON_aroondown</t>
        </is>
      </c>
      <c r="B1227" s="1" t="n">
        <v>30</v>
      </c>
      <c r="C1227" s="4" t="n">
        <v>0.0002022829070943505</v>
      </c>
      <c r="D1227" s="4" t="n">
        <v>-0.001263716370413404</v>
      </c>
      <c r="E1227" s="4" t="n">
        <v>0.001442052465034319</v>
      </c>
      <c r="F1227" s="4" t="n">
        <v>0.001760089189123707</v>
      </c>
      <c r="G1227" s="4" t="n">
        <v>0.005378002837331122</v>
      </c>
      <c r="H1227" s="4" t="n">
        <v>0.006912412400112176</v>
      </c>
      <c r="I1227" s="4" t="n">
        <v>0.008839753370788342</v>
      </c>
      <c r="J1227" s="4" t="n">
        <v>0.009180917823831595</v>
      </c>
      <c r="K1227" s="4" t="n">
        <v>0.009692265140160614</v>
      </c>
      <c r="L1227" s="4" t="n">
        <v>0.007755207790561928</v>
      </c>
      <c r="M1227" s="4" t="n">
        <v>0.009004172183981236</v>
      </c>
      <c r="N1227" s="4" t="n">
        <v>0.001035773226680392</v>
      </c>
      <c r="O1227" s="4" t="n">
        <v>-0.01143040722770358</v>
      </c>
      <c r="P1227" s="4" t="n">
        <v>-0.03050799200307777</v>
      </c>
    </row>
    <row r="1228">
      <c r="A1228" s="1" t="inlineStr">
        <is>
          <t>TXB_AROON_aroondown</t>
        </is>
      </c>
      <c r="B1228" s="1" t="n">
        <v>40</v>
      </c>
      <c r="C1228" s="4" t="n">
        <v>0.0002694484006312791</v>
      </c>
      <c r="D1228" s="4" t="n">
        <v>-0.002192820478594122</v>
      </c>
      <c r="E1228" s="4" t="n">
        <v>0.001209265620815609</v>
      </c>
      <c r="F1228" s="4" t="n">
        <v>-0.0003040710779804087</v>
      </c>
      <c r="G1228" s="4" t="n">
        <v>0.005158759939879363</v>
      </c>
      <c r="H1228" s="4" t="n">
        <v>0.008168182551900169</v>
      </c>
      <c r="I1228" s="4" t="n">
        <v>0.007699706223323802</v>
      </c>
      <c r="J1228" s="4" t="n">
        <v>0.0101310397270312</v>
      </c>
      <c r="K1228" s="4" t="n">
        <v>0.0102967830729034</v>
      </c>
      <c r="L1228" s="4" t="n">
        <v>0.01646517640234945</v>
      </c>
      <c r="M1228" s="4" t="n">
        <v>0.01035024500460298</v>
      </c>
      <c r="N1228" s="4" t="n">
        <v>0.01055038557901285</v>
      </c>
      <c r="O1228" s="4" t="n">
        <v>0.001344288917376322</v>
      </c>
      <c r="P1228" s="4" t="n">
        <v>-0.01706062208701142</v>
      </c>
    </row>
    <row r="1229">
      <c r="A1229" s="1" t="inlineStr">
        <is>
          <t>TXB_AROON_aroondown</t>
        </is>
      </c>
      <c r="B1229" s="1" t="n">
        <v>60</v>
      </c>
      <c r="C1229" s="4" t="n">
        <v>0.0004045658141887011</v>
      </c>
      <c r="D1229" s="4" t="n">
        <v>-0.005928252930210771</v>
      </c>
      <c r="E1229" s="4" t="n">
        <v>-0.01150624209033728</v>
      </c>
      <c r="F1229" s="4" t="n">
        <v>-0.008447242872322284</v>
      </c>
      <c r="G1229" s="4" t="n">
        <v>-0.009917908020007287</v>
      </c>
      <c r="H1229" s="4" t="n">
        <v>-0.002814361084807849</v>
      </c>
      <c r="I1229" s="4" t="n">
        <v>-0.0007287579204807356</v>
      </c>
      <c r="J1229" s="4" t="n">
        <v>-0.0006213423411718511</v>
      </c>
      <c r="K1229" s="4" t="n">
        <v>0.0003245179872401659</v>
      </c>
      <c r="L1229" s="4" t="n">
        <v>0.02519760904479187</v>
      </c>
      <c r="M1229" s="4" t="n">
        <v>0.01474896556427244</v>
      </c>
      <c r="N1229" s="4" t="n">
        <v>0.00463436940990647</v>
      </c>
      <c r="O1229" s="4" t="n">
        <v>-0.02150640612238509</v>
      </c>
      <c r="P1229" s="4" t="n">
        <v>-0.0492283760740158</v>
      </c>
    </row>
    <row r="1230">
      <c r="A1230" s="1" t="inlineStr">
        <is>
          <t>TXB_AROON_aroondown</t>
        </is>
      </c>
      <c r="B1230" s="1" t="n">
        <v>120</v>
      </c>
      <c r="C1230" s="4" t="n">
        <v>0.0008067769261799112</v>
      </c>
      <c r="D1230" s="4" t="n">
        <v>0.0006096598316377934</v>
      </c>
      <c r="E1230" s="4" t="n">
        <v>0.001265773748067924</v>
      </c>
      <c r="F1230" s="4" t="n">
        <v>0.0003277283730720883</v>
      </c>
      <c r="G1230" s="4" t="n">
        <v>0.007390710190325174</v>
      </c>
      <c r="H1230" s="4" t="n">
        <v>0.007791285879683545</v>
      </c>
      <c r="I1230" s="4" t="n">
        <v>0.007436042659284802</v>
      </c>
      <c r="J1230" s="4" t="n">
        <v>0.002406966166072798</v>
      </c>
      <c r="K1230" s="4" t="n">
        <v>0.01196584186687734</v>
      </c>
      <c r="L1230" s="4" t="n">
        <v>0.03851169609173098</v>
      </c>
      <c r="M1230" s="4" t="n">
        <v>0.023322063136978</v>
      </c>
      <c r="N1230" s="4" t="n">
        <v>0.008724086867486736</v>
      </c>
      <c r="O1230" s="4" t="n">
        <v>-0.01019393352520705</v>
      </c>
      <c r="P1230" s="4" t="n">
        <v>-0.03023199493251007</v>
      </c>
    </row>
    <row r="1231">
      <c r="A1231" s="1" t="inlineStr">
        <is>
          <t>TXB_AROON_aroondown</t>
        </is>
      </c>
      <c r="B1231" s="1" t="n">
        <v>180</v>
      </c>
      <c r="C1231" s="4" t="n">
        <v>0.001213697442566103</v>
      </c>
      <c r="D1231" s="4" t="n">
        <v>0.005357961896298906</v>
      </c>
      <c r="E1231" s="4" t="n">
        <v>-0.001772173863557807</v>
      </c>
      <c r="F1231" s="4" t="n">
        <v>-0.006584168333044392</v>
      </c>
      <c r="G1231" s="4" t="n">
        <v>0.01008200067568647</v>
      </c>
      <c r="H1231" s="4" t="n">
        <v>0.009392478993896466</v>
      </c>
      <c r="I1231" s="4" t="n">
        <v>0.0002039257416448919</v>
      </c>
      <c r="J1231" s="4" t="n">
        <v>0.01494399643875428</v>
      </c>
      <c r="K1231" s="4" t="n">
        <v>0.03336284823883032</v>
      </c>
      <c r="L1231" s="4" t="n">
        <v>0.04459672494731691</v>
      </c>
      <c r="M1231" s="4" t="n">
        <v>0.02452256258388467</v>
      </c>
      <c r="N1231" s="4" t="n">
        <v>0.01050827020352567</v>
      </c>
      <c r="O1231" s="4" t="n">
        <v>-0.01013816891626547</v>
      </c>
      <c r="P1231" s="4" t="n">
        <v>-0.04270988350658876</v>
      </c>
    </row>
    <row r="1232">
      <c r="A1232" s="1" t="inlineStr">
        <is>
          <t>TXB_AROON_aroondown</t>
        </is>
      </c>
      <c r="B1232" s="1" t="n">
        <v>300</v>
      </c>
      <c r="C1232" s="4" t="n">
        <v>0.002022829070943505</v>
      </c>
      <c r="D1232" s="4" t="n">
        <v>0.02503967946938437</v>
      </c>
      <c r="E1232" s="4" t="n">
        <v>0.01727308551248536</v>
      </c>
      <c r="F1232" s="4" t="n">
        <v>0.01036430201769323</v>
      </c>
      <c r="G1232" s="4" t="n">
        <v>0.01267901911978032</v>
      </c>
      <c r="H1232" s="4" t="n">
        <v>0.004246399653496861</v>
      </c>
      <c r="I1232" s="4" t="n">
        <v>0.05690871898744416</v>
      </c>
      <c r="J1232" s="4" t="n">
        <v>0.06297822509166537</v>
      </c>
      <c r="K1232" s="4" t="n">
        <v>0.06276936814389597</v>
      </c>
      <c r="L1232" s="4" t="n">
        <v>0.07309846300207105</v>
      </c>
      <c r="M1232" s="4" t="n">
        <v>0.05482048505226565</v>
      </c>
      <c r="N1232" s="4" t="n">
        <v>0.04223330004535409</v>
      </c>
      <c r="O1232" s="4" t="n">
        <v>0.02014246544689259</v>
      </c>
      <c r="P1232" s="4" t="n">
        <v>-0.02014826714737096</v>
      </c>
    </row>
    <row r="1233">
      <c r="A1233" s="1" t="inlineStr">
        <is>
          <t>TXB_AROON_aroondown</t>
        </is>
      </c>
      <c r="B1233" s="1" t="n">
        <v>600</v>
      </c>
      <c r="C1233" s="4" t="n">
        <v>0.003987467957846767</v>
      </c>
      <c r="D1233" s="4" t="n">
        <v>0.0289407133158016</v>
      </c>
      <c r="E1233" s="4" t="n">
        <v>0.02433645941750825</v>
      </c>
      <c r="F1233" s="4" t="n">
        <v>0.03172831295277925</v>
      </c>
      <c r="G1233" s="4" t="n">
        <v>0.008136930427895024</v>
      </c>
      <c r="H1233" s="4" t="n">
        <v>0.02964702686865934</v>
      </c>
      <c r="I1233" s="4" t="n">
        <v>0.04649777826435315</v>
      </c>
      <c r="J1233" s="4" t="n">
        <v>0.03960942966192317</v>
      </c>
      <c r="K1233" s="4" t="n">
        <v>0.06464993728480185</v>
      </c>
      <c r="L1233" s="4" t="n">
        <v>0.06936783988941779</v>
      </c>
      <c r="M1233" s="4" t="n">
        <v>0.0555385911599722</v>
      </c>
      <c r="N1233" s="4" t="n">
        <v>0.04508275648039952</v>
      </c>
      <c r="O1233" s="4" t="n">
        <v>0.02460239444235514</v>
      </c>
      <c r="P1233" s="4" t="n">
        <v>0.0008771659976919513</v>
      </c>
    </row>
    <row r="1234">
      <c r="A1234" s="1" t="inlineStr">
        <is>
          <t>TXB_AROON_aroonup</t>
        </is>
      </c>
      <c r="B1234" s="1" t="n">
        <v>1</v>
      </c>
      <c r="C1234" s="4" t="n">
        <v>3.371454043107893e-06</v>
      </c>
      <c r="D1234" s="4" t="n">
        <v>-0.000812500618116229</v>
      </c>
      <c r="E1234" s="4" t="n">
        <v>-0.0006082361592047891</v>
      </c>
      <c r="F1234" s="4" t="n">
        <v>-0.0008747773968333871</v>
      </c>
      <c r="G1234" s="4" t="n">
        <v>-0.001700351378598678</v>
      </c>
      <c r="H1234" s="4" t="n">
        <v>-0.00204848287614733</v>
      </c>
      <c r="I1234" s="4" t="n">
        <v>-0.0006105712236321978</v>
      </c>
      <c r="J1234" s="4" t="n">
        <v>-0.0007105115291209781</v>
      </c>
      <c r="K1234" s="4" t="n">
        <v>0.0004705485795567029</v>
      </c>
      <c r="L1234" s="4" t="n">
        <v>0.003048467685225396</v>
      </c>
      <c r="M1234" s="4" t="n">
        <v>0.008420336320667594</v>
      </c>
      <c r="N1234" s="4" t="n">
        <v>0.0117889654094188</v>
      </c>
      <c r="O1234" s="4" t="n">
        <v>0.01012724538528426</v>
      </c>
      <c r="P1234" s="4" t="n">
        <v>-0.009397186671722435</v>
      </c>
    </row>
    <row r="1235">
      <c r="A1235" s="1" t="inlineStr">
        <is>
          <t>TXB_AROON_aroonup</t>
        </is>
      </c>
      <c r="B1235" s="1" t="n">
        <v>5</v>
      </c>
      <c r="C1235" s="4" t="n">
        <v>3.371381784905842e-05</v>
      </c>
      <c r="D1235" s="4" t="n">
        <v>-0.008229924671132883</v>
      </c>
      <c r="E1235" s="4" t="n">
        <v>-0.01014200426767258</v>
      </c>
      <c r="F1235" s="4" t="n">
        <v>-0.01156487694913379</v>
      </c>
      <c r="G1235" s="4" t="n">
        <v>-0.01253592136986572</v>
      </c>
      <c r="H1235" s="4" t="n">
        <v>-0.01708824889893687</v>
      </c>
      <c r="I1235" s="4" t="n">
        <v>-0.01896116869280173</v>
      </c>
      <c r="J1235" s="4" t="n">
        <v>-0.01990691834848544</v>
      </c>
      <c r="K1235" s="4" t="n">
        <v>-0.01728201446672056</v>
      </c>
      <c r="L1235" s="4" t="n">
        <v>-0.01411150161769112</v>
      </c>
      <c r="M1235" s="4" t="n">
        <v>-0.007890329301024056</v>
      </c>
      <c r="N1235" s="4" t="n">
        <v>-0.004209369360646999</v>
      </c>
      <c r="O1235" s="4" t="n">
        <v>0.0003133593890934349</v>
      </c>
      <c r="P1235" s="4" t="n">
        <v>0.00431279687277177</v>
      </c>
    </row>
    <row r="1236">
      <c r="A1236" s="1" t="inlineStr">
        <is>
          <t>TXB_AROON_aroonup</t>
        </is>
      </c>
      <c r="B1236" s="1" t="n">
        <v>10</v>
      </c>
      <c r="C1236" s="4" t="n">
        <v>6.742763569811684e-05</v>
      </c>
      <c r="D1236" s="4" t="n">
        <v>-0.005828512676699601</v>
      </c>
      <c r="E1236" s="4" t="n">
        <v>-0.008460314616788062</v>
      </c>
      <c r="F1236" s="4" t="n">
        <v>-0.01032638864997005</v>
      </c>
      <c r="G1236" s="4" t="n">
        <v>-0.01107862187584585</v>
      </c>
      <c r="H1236" s="4" t="n">
        <v>-0.01467677197150991</v>
      </c>
      <c r="I1236" s="4" t="n">
        <v>-0.01730919864317269</v>
      </c>
      <c r="J1236" s="4" t="n">
        <v>-0.01884280319587758</v>
      </c>
      <c r="K1236" s="4" t="n">
        <v>-0.01738672836723478</v>
      </c>
      <c r="L1236" s="4" t="n">
        <v>-0.01418792927919658</v>
      </c>
      <c r="M1236" s="4" t="n">
        <v>-0.007260825319673499</v>
      </c>
      <c r="N1236" s="4" t="n">
        <v>-0.005289042964285663</v>
      </c>
      <c r="O1236" s="4" t="n">
        <v>-0.001921240307851668</v>
      </c>
      <c r="P1236" s="4" t="n">
        <v>0.008743545787974118</v>
      </c>
    </row>
    <row r="1237">
      <c r="A1237" s="1" t="inlineStr">
        <is>
          <t>TXB_AROON_aroonup</t>
        </is>
      </c>
      <c r="B1237" s="1" t="n">
        <v>20</v>
      </c>
      <c r="C1237" s="4" t="n">
        <v>0.0001348552713962337</v>
      </c>
      <c r="D1237" s="4" t="n">
        <v>-0.004968320288158128</v>
      </c>
      <c r="E1237" s="4" t="n">
        <v>-0.006077432468144048</v>
      </c>
      <c r="F1237" s="4" t="n">
        <v>-0.007118817953549446</v>
      </c>
      <c r="G1237" s="4" t="n">
        <v>-0.01512072187375246</v>
      </c>
      <c r="H1237" s="4" t="n">
        <v>-0.01033685509219828</v>
      </c>
      <c r="I1237" s="4" t="n">
        <v>-0.01663871543494061</v>
      </c>
      <c r="J1237" s="4" t="n">
        <v>-0.0163901111487503</v>
      </c>
      <c r="K1237" s="4" t="n">
        <v>-0.01389370945587294</v>
      </c>
      <c r="L1237" s="4" t="n">
        <v>-0.01625559531205625</v>
      </c>
      <c r="M1237" s="4" t="n">
        <v>-0.01095970703637145</v>
      </c>
      <c r="N1237" s="4" t="n">
        <v>-0.01786652044433459</v>
      </c>
      <c r="O1237" s="4" t="n">
        <v>-0.008055379001422521</v>
      </c>
      <c r="P1237" s="4" t="n">
        <v>0.01055067728749961</v>
      </c>
    </row>
    <row r="1238">
      <c r="A1238" s="1" t="inlineStr">
        <is>
          <t>TXB_AROON_aroonup</t>
        </is>
      </c>
      <c r="B1238" s="1" t="n">
        <v>30</v>
      </c>
      <c r="C1238" s="4" t="n">
        <v>0.0002022829070943505</v>
      </c>
      <c r="D1238" s="4" t="n">
        <v>-0.005116358319267766</v>
      </c>
      <c r="E1238" s="4" t="n">
        <v>-0.005989541167070218</v>
      </c>
      <c r="F1238" s="4" t="n">
        <v>-0.003893859629315061</v>
      </c>
      <c r="G1238" s="4" t="n">
        <v>-0.01440460856012169</v>
      </c>
      <c r="H1238" s="4" t="n">
        <v>-0.008072782954995713</v>
      </c>
      <c r="I1238" s="4" t="n">
        <v>-0.008789857698110833</v>
      </c>
      <c r="J1238" s="4" t="n">
        <v>-0.01052788647026177</v>
      </c>
      <c r="K1238" s="4" t="n">
        <v>-0.01142756513827975</v>
      </c>
      <c r="L1238" s="4" t="n">
        <v>-0.008797217963037588</v>
      </c>
      <c r="M1238" s="4" t="n">
        <v>-0.009979618476162687</v>
      </c>
      <c r="N1238" s="4" t="n">
        <v>-0.005323071736967311</v>
      </c>
      <c r="O1238" s="4" t="n">
        <v>0.008937188408965131</v>
      </c>
      <c r="P1238" s="4" t="n">
        <v>0.02923126710249569</v>
      </c>
    </row>
    <row r="1239">
      <c r="A1239" s="1" t="inlineStr">
        <is>
          <t>TXB_AROON_aroonup</t>
        </is>
      </c>
      <c r="B1239" s="1" t="n">
        <v>40</v>
      </c>
      <c r="C1239" s="4" t="n">
        <v>0.0002694484006312791</v>
      </c>
      <c r="D1239" s="4" t="n">
        <v>-0.007971795658636828</v>
      </c>
      <c r="E1239" s="4" t="n">
        <v>-0.00894993643638237</v>
      </c>
      <c r="F1239" s="4" t="n">
        <v>-0.005875260391491376</v>
      </c>
      <c r="G1239" s="4" t="n">
        <v>-0.01561985089434848</v>
      </c>
      <c r="H1239" s="4" t="n">
        <v>-0.01598954373861577</v>
      </c>
      <c r="I1239" s="4" t="n">
        <v>-0.01288993415630238</v>
      </c>
      <c r="J1239" s="4" t="n">
        <v>-0.009674577001341366</v>
      </c>
      <c r="K1239" s="4" t="n">
        <v>-0.009149595014045194</v>
      </c>
      <c r="L1239" s="4" t="n">
        <v>-0.01315535911475994</v>
      </c>
      <c r="M1239" s="4" t="n">
        <v>-0.01090937991263571</v>
      </c>
      <c r="N1239" s="4" t="n">
        <v>-0.01275268280769732</v>
      </c>
      <c r="O1239" s="4" t="n">
        <v>-0.002734708019827141</v>
      </c>
      <c r="P1239" s="4" t="n">
        <v>0.01927967403760711</v>
      </c>
    </row>
    <row r="1240">
      <c r="A1240" s="1" t="inlineStr">
        <is>
          <t>TXB_AROON_aroonup</t>
        </is>
      </c>
      <c r="B1240" s="1" t="n">
        <v>60</v>
      </c>
      <c r="C1240" s="4" t="n">
        <v>0.0004045658141887011</v>
      </c>
      <c r="D1240" s="4" t="n">
        <v>-0.00787801421183265</v>
      </c>
      <c r="E1240" s="4" t="n">
        <v>-0.007723404423775084</v>
      </c>
      <c r="F1240" s="4" t="n">
        <v>-0.006991921444400952</v>
      </c>
      <c r="G1240" s="4" t="n">
        <v>-0.007239691528055574</v>
      </c>
      <c r="H1240" s="4" t="n">
        <v>-0.008284669575786181</v>
      </c>
      <c r="I1240" s="4" t="n">
        <v>-0.01194612837108527</v>
      </c>
      <c r="J1240" s="4" t="n">
        <v>-0.01091500616309843</v>
      </c>
      <c r="K1240" s="4" t="n">
        <v>-0.009246843361870418</v>
      </c>
      <c r="L1240" s="4" t="n">
        <v>-0.04029367509708096</v>
      </c>
      <c r="M1240" s="4" t="n">
        <v>-0.02786631030496341</v>
      </c>
      <c r="N1240" s="4" t="n">
        <v>-0.01705108360096853</v>
      </c>
      <c r="O1240" s="4" t="n">
        <v>0.01294273503445031</v>
      </c>
      <c r="P1240" s="4" t="n">
        <v>0.04353931794047042</v>
      </c>
    </row>
    <row r="1241">
      <c r="A1241" s="1" t="inlineStr">
        <is>
          <t>TXB_AROON_aroonup</t>
        </is>
      </c>
      <c r="B1241" s="1" t="n">
        <v>120</v>
      </c>
      <c r="C1241" s="4" t="n">
        <v>0.0008067769261799112</v>
      </c>
      <c r="D1241" s="4" t="n">
        <v>-0.002636646516918668</v>
      </c>
      <c r="E1241" s="4" t="n">
        <v>-0.009673559846329654</v>
      </c>
      <c r="F1241" s="4" t="n">
        <v>-0.008203713737730952</v>
      </c>
      <c r="G1241" s="4" t="n">
        <v>-0.005029176750257256</v>
      </c>
      <c r="H1241" s="4" t="n">
        <v>-0.01174693685022927</v>
      </c>
      <c r="I1241" s="4" t="n">
        <v>-0.01349708951774618</v>
      </c>
      <c r="J1241" s="4" t="n">
        <v>-0.008716065961226697</v>
      </c>
      <c r="K1241" s="4" t="n">
        <v>-0.0146955692946728</v>
      </c>
      <c r="L1241" s="4" t="n">
        <v>-0.04056205045377838</v>
      </c>
      <c r="M1241" s="4" t="n">
        <v>-0.02459055721933399</v>
      </c>
      <c r="N1241" s="4" t="n">
        <v>-0.01355888888671741</v>
      </c>
      <c r="O1241" s="4" t="n">
        <v>0.01000252176433194</v>
      </c>
      <c r="P1241" s="4" t="n">
        <v>0.03304500251372736</v>
      </c>
    </row>
    <row r="1242">
      <c r="A1242" s="1" t="inlineStr">
        <is>
          <t>TXB_AROON_aroonup</t>
        </is>
      </c>
      <c r="B1242" s="1" t="n">
        <v>180</v>
      </c>
      <c r="C1242" s="4" t="n">
        <v>0.001213697442566103</v>
      </c>
      <c r="D1242" s="4" t="n">
        <v>0.007174179444513067</v>
      </c>
      <c r="E1242" s="4" t="n">
        <v>0.00145722286957589</v>
      </c>
      <c r="F1242" s="4" t="n">
        <v>0.005557703816986566</v>
      </c>
      <c r="G1242" s="4" t="n">
        <v>-0.002537301523116727</v>
      </c>
      <c r="H1242" s="4" t="n">
        <v>-0.007161634723536882</v>
      </c>
      <c r="I1242" s="4" t="n">
        <v>-2.475069683889386e-06</v>
      </c>
      <c r="J1242" s="4" t="n">
        <v>-0.01343162129122901</v>
      </c>
      <c r="K1242" s="4" t="n">
        <v>-0.02898661177547769</v>
      </c>
      <c r="L1242" s="4" t="n">
        <v>-0.04317439111025233</v>
      </c>
      <c r="M1242" s="4" t="n">
        <v>-0.02630308392605968</v>
      </c>
      <c r="N1242" s="4" t="n">
        <v>-0.01390245646073881</v>
      </c>
      <c r="O1242" s="4" t="n">
        <v>0.002649047107470675</v>
      </c>
      <c r="P1242" s="4" t="n">
        <v>0.03267692820542611</v>
      </c>
    </row>
    <row r="1243">
      <c r="A1243" s="1" t="inlineStr">
        <is>
          <t>TXB_AROON_aroonup</t>
        </is>
      </c>
      <c r="B1243" s="1" t="n">
        <v>300</v>
      </c>
      <c r="C1243" s="4" t="n">
        <v>0.002022829070943505</v>
      </c>
      <c r="D1243" s="4" t="n">
        <v>0.007654311569702625</v>
      </c>
      <c r="E1243" s="4" t="n">
        <v>0.01903667733913355</v>
      </c>
      <c r="F1243" s="4" t="n">
        <v>0.02395393202356189</v>
      </c>
      <c r="G1243" s="4" t="n">
        <v>0.02399861833685435</v>
      </c>
      <c r="H1243" s="4" t="n">
        <v>0.01437100906386736</v>
      </c>
      <c r="I1243" s="4" t="n">
        <v>-0.03461260065450974</v>
      </c>
      <c r="J1243" s="4" t="n">
        <v>-0.04152878719812527</v>
      </c>
      <c r="K1243" s="4" t="n">
        <v>-0.06322398297679316</v>
      </c>
      <c r="L1243" s="4" t="n">
        <v>-0.07155926219092944</v>
      </c>
      <c r="M1243" s="4" t="n">
        <v>-0.0525253814823921</v>
      </c>
      <c r="N1243" s="4" t="n">
        <v>-0.04244542959304137</v>
      </c>
      <c r="O1243" s="4" t="n">
        <v>-0.02513965684033127</v>
      </c>
      <c r="P1243" s="4" t="n">
        <v>0.009669465642769673</v>
      </c>
    </row>
    <row r="1244">
      <c r="A1244" s="1" t="inlineStr">
        <is>
          <t>TXB_AROON_aroonup</t>
        </is>
      </c>
      <c r="B1244" s="1" t="n">
        <v>600</v>
      </c>
      <c r="C1244" s="4" t="n">
        <v>0.003987467957846767</v>
      </c>
      <c r="D1244" s="4" t="n">
        <v>0.02592201808184372</v>
      </c>
      <c r="E1244" s="4" t="n">
        <v>0.02140272005126425</v>
      </c>
      <c r="F1244" s="4" t="n">
        <v>0.01808411267373</v>
      </c>
      <c r="G1244" s="4" t="n">
        <v>0.009040753956915547</v>
      </c>
      <c r="H1244" s="4" t="n">
        <v>0.003442268732978224</v>
      </c>
      <c r="I1244" s="4" t="n">
        <v>-0.03046862021953405</v>
      </c>
      <c r="J1244" s="4" t="n">
        <v>-0.03305690126047512</v>
      </c>
      <c r="K1244" s="4" t="n">
        <v>-0.06195908926412361</v>
      </c>
      <c r="L1244" s="4" t="n">
        <v>-0.05346567877405804</v>
      </c>
      <c r="M1244" s="4" t="n">
        <v>-0.03649606544362765</v>
      </c>
      <c r="N1244" s="4" t="n">
        <v>-0.0288414696521843</v>
      </c>
      <c r="O1244" s="4" t="n">
        <v>-0.008353092817218142</v>
      </c>
      <c r="P1244" s="4" t="n">
        <v>0.01654169155640209</v>
      </c>
    </row>
    <row r="1245">
      <c r="A1245" s="1" t="inlineStr">
        <is>
          <t>TXB_MACD_macd</t>
        </is>
      </c>
      <c r="B1245" s="1" t="n">
        <v>1</v>
      </c>
      <c r="C1245" s="4" t="n">
        <v>7.946998815897176e-06</v>
      </c>
      <c r="D1245" s="4" t="n">
        <v>-0.003294303160573185</v>
      </c>
      <c r="E1245" s="4" t="n">
        <v>-0.003730981591586113</v>
      </c>
      <c r="F1245" s="4" t="n">
        <v>-0.003671812103773894</v>
      </c>
      <c r="G1245" s="4" t="n">
        <v>-0.004450201348645915</v>
      </c>
      <c r="H1245" s="4" t="n">
        <v>-0.007123959417212972</v>
      </c>
      <c r="I1245" s="4" t="n">
        <v>-0.006519994156076741</v>
      </c>
      <c r="J1245" s="4" t="n">
        <v>-0.0071083578596171</v>
      </c>
      <c r="K1245" s="4" t="n">
        <v>-0.00532479542129895</v>
      </c>
      <c r="L1245" s="4" t="n">
        <v>-0.003738152690007806</v>
      </c>
      <c r="M1245" s="4" t="n">
        <v>0.002469807024455627</v>
      </c>
      <c r="N1245" s="4" t="n">
        <v>0.006510088813398684</v>
      </c>
      <c r="O1245" s="4" t="n">
        <v>0.007048958201880054</v>
      </c>
      <c r="P1245" s="4" t="n">
        <v>-0.009504759567859691</v>
      </c>
    </row>
    <row r="1246">
      <c r="A1246" s="1" t="inlineStr">
        <is>
          <t>TXB_MACD_macd</t>
        </is>
      </c>
      <c r="B1246" s="1" t="n">
        <v>5</v>
      </c>
      <c r="C1246" s="4" t="n">
        <v>7.946828492992342e-05</v>
      </c>
      <c r="D1246" s="4" t="n">
        <v>-0.006808627518596002</v>
      </c>
      <c r="E1246" s="4" t="n">
        <v>-0.007640658160838862</v>
      </c>
      <c r="F1246" s="4" t="n">
        <v>-0.008795337263747578</v>
      </c>
      <c r="G1246" s="4" t="n">
        <v>-0.01074753216173426</v>
      </c>
      <c r="H1246" s="4" t="n">
        <v>-0.01748470902389704</v>
      </c>
      <c r="I1246" s="4" t="n">
        <v>-0.0192449744136607</v>
      </c>
      <c r="J1246" s="4" t="n">
        <v>-0.019491516437884</v>
      </c>
      <c r="K1246" s="4" t="n">
        <v>-0.01658080503718451</v>
      </c>
      <c r="L1246" s="4" t="n">
        <v>-0.01567803667661085</v>
      </c>
      <c r="M1246" s="4" t="n">
        <v>-0.01365555150202316</v>
      </c>
      <c r="N1246" s="4" t="n">
        <v>-0.01227749796872748</v>
      </c>
      <c r="O1246" s="4" t="n">
        <v>-0.01134754066276239</v>
      </c>
      <c r="P1246" s="4" t="n">
        <v>0.002451344365843913</v>
      </c>
    </row>
    <row r="1247">
      <c r="A1247" s="1" t="inlineStr">
        <is>
          <t>TXB_MACD_macd</t>
        </is>
      </c>
      <c r="B1247" s="1" t="n">
        <v>10</v>
      </c>
      <c r="C1247" s="4" t="n">
        <v>0.0001589365698598468</v>
      </c>
      <c r="D1247" s="4" t="n">
        <v>-0.005860160907819095</v>
      </c>
      <c r="E1247" s="4" t="n">
        <v>-0.006028135352750311</v>
      </c>
      <c r="F1247" s="4" t="n">
        <v>-0.007646104869262369</v>
      </c>
      <c r="G1247" s="4" t="n">
        <v>-0.009964878524125125</v>
      </c>
      <c r="H1247" s="4" t="n">
        <v>-0.01437458168866479</v>
      </c>
      <c r="I1247" s="4" t="n">
        <v>-0.01735772073539368</v>
      </c>
      <c r="J1247" s="4" t="n">
        <v>-0.01743836020776183</v>
      </c>
      <c r="K1247" s="4" t="n">
        <v>-0.01512026445946539</v>
      </c>
      <c r="L1247" s="4" t="n">
        <v>-0.01334909857883014</v>
      </c>
      <c r="M1247" s="4" t="n">
        <v>-0.005859482530370133</v>
      </c>
      <c r="N1247" s="4" t="n">
        <v>-0.01001246742908254</v>
      </c>
      <c r="O1247" s="4" t="n">
        <v>-0.0009862445914203767</v>
      </c>
      <c r="P1247" s="4" t="n">
        <v>0.02070949908342291</v>
      </c>
    </row>
    <row r="1248">
      <c r="A1248" s="1" t="inlineStr">
        <is>
          <t>TXB_MACD_macd</t>
        </is>
      </c>
      <c r="B1248" s="1" t="n">
        <v>20</v>
      </c>
      <c r="C1248" s="4" t="n">
        <v>0.0003178731397196937</v>
      </c>
      <c r="D1248" s="4" t="n">
        <v>-0.004588946052130187</v>
      </c>
      <c r="E1248" s="4" t="n">
        <v>-0.004858138803267339</v>
      </c>
      <c r="F1248" s="4" t="n">
        <v>-0.006063571123869596</v>
      </c>
      <c r="G1248" s="4" t="n">
        <v>-0.008504000671640461</v>
      </c>
      <c r="H1248" s="4" t="n">
        <v>-0.009983298753962854</v>
      </c>
      <c r="I1248" s="4" t="n">
        <v>-0.01206775579850476</v>
      </c>
      <c r="J1248" s="4" t="n">
        <v>-0.01230783944015086</v>
      </c>
      <c r="K1248" s="4" t="n">
        <v>-0.01107946215652802</v>
      </c>
      <c r="L1248" s="4" t="n">
        <v>-0.01876305634784826</v>
      </c>
      <c r="M1248" s="4" t="n">
        <v>-0.01009074049637599</v>
      </c>
      <c r="N1248" s="4" t="n">
        <v>-0.02215379609986646</v>
      </c>
      <c r="O1248" s="4" t="n">
        <v>-0.003876333378916198</v>
      </c>
      <c r="P1248" s="4" t="n">
        <v>0.03244248080487171</v>
      </c>
    </row>
    <row r="1249">
      <c r="A1249" s="1" t="inlineStr">
        <is>
          <t>TXB_MACD_macd</t>
        </is>
      </c>
      <c r="B1249" s="1" t="n">
        <v>30</v>
      </c>
      <c r="C1249" s="4" t="n">
        <v>0.0004768097095795405</v>
      </c>
      <c r="D1249" s="4" t="n">
        <v>-0.002060044531985941</v>
      </c>
      <c r="E1249" s="4" t="n">
        <v>-0.003086941984141136</v>
      </c>
      <c r="F1249" s="4" t="n">
        <v>-0.0043850085539885</v>
      </c>
      <c r="G1249" s="4" t="n">
        <v>-0.0063936425438226</v>
      </c>
      <c r="H1249" s="4" t="n">
        <v>-0.006851540024850407</v>
      </c>
      <c r="I1249" s="4" t="n">
        <v>-0.008261662364557731</v>
      </c>
      <c r="J1249" s="4" t="n">
        <v>-0.008669069834353315</v>
      </c>
      <c r="K1249" s="4" t="n">
        <v>-0.008008443003144346</v>
      </c>
      <c r="L1249" s="4" t="n">
        <v>-0.007233069081982272</v>
      </c>
      <c r="M1249" s="4" t="n">
        <v>-0.009433887812525845</v>
      </c>
      <c r="N1249" s="4" t="n">
        <v>0.006390934108295636</v>
      </c>
      <c r="O1249" s="4" t="n">
        <v>0.03241644422940841</v>
      </c>
      <c r="P1249" s="4" t="n">
        <v>0.06408081908860572</v>
      </c>
    </row>
    <row r="1250">
      <c r="A1250" s="1" t="inlineStr">
        <is>
          <t>TXB_MACD_macd</t>
        </is>
      </c>
      <c r="B1250" s="1" t="n">
        <v>40</v>
      </c>
      <c r="C1250" s="4" t="n">
        <v>0.0006351283729165865</v>
      </c>
      <c r="D1250" s="4" t="n">
        <v>-5.555978617890952e-05</v>
      </c>
      <c r="E1250" s="4" t="n">
        <v>-0.002042961706079162</v>
      </c>
      <c r="F1250" s="4" t="n">
        <v>-0.003049169857185164</v>
      </c>
      <c r="G1250" s="4" t="n">
        <v>-0.005169697951433508</v>
      </c>
      <c r="H1250" s="4" t="n">
        <v>-0.005446748151140045</v>
      </c>
      <c r="I1250" s="4" t="n">
        <v>-0.006562821602571893</v>
      </c>
      <c r="J1250" s="4" t="n">
        <v>-0.007405491414424203</v>
      </c>
      <c r="K1250" s="4" t="n">
        <v>-0.005859536689456345</v>
      </c>
      <c r="L1250" s="4" t="n">
        <v>-0.01425107604562119</v>
      </c>
      <c r="M1250" s="4" t="n">
        <v>-0.005176814966361737</v>
      </c>
      <c r="N1250" s="4" t="n">
        <v>-0.01276112937946465</v>
      </c>
      <c r="O1250" s="4" t="n">
        <v>0.003653969886395724</v>
      </c>
      <c r="P1250" s="4" t="n">
        <v>0.03555333199931626</v>
      </c>
    </row>
    <row r="1251">
      <c r="A1251" s="1" t="inlineStr">
        <is>
          <t>TXB_MACD_macd</t>
        </is>
      </c>
      <c r="B1251" s="1" t="n">
        <v>60</v>
      </c>
      <c r="C1251" s="4" t="n">
        <v>0.0009536194191590811</v>
      </c>
      <c r="D1251" s="4" t="n">
        <v>0.001642051359329042</v>
      </c>
      <c r="E1251" s="4" t="n">
        <v>-0.001776695838943295</v>
      </c>
      <c r="F1251" s="4" t="n">
        <v>-0.003351135609439579</v>
      </c>
      <c r="G1251" s="4" t="n">
        <v>-0.004881328980410897</v>
      </c>
      <c r="H1251" s="4" t="n">
        <v>-0.005558808587063437</v>
      </c>
      <c r="I1251" s="4" t="n">
        <v>-0.005652316074873385</v>
      </c>
      <c r="J1251" s="4" t="n">
        <v>-0.005078603534087957</v>
      </c>
      <c r="K1251" s="4" t="n">
        <v>-0.00475259286971506</v>
      </c>
      <c r="L1251" s="4" t="n">
        <v>-0.04383634866355639</v>
      </c>
      <c r="M1251" s="4" t="n">
        <v>-0.02365167986568741</v>
      </c>
      <c r="N1251" s="4" t="n">
        <v>-0.003519812546904446</v>
      </c>
      <c r="O1251" s="4" t="n">
        <v>0.03333354531723712</v>
      </c>
      <c r="P1251" s="4" t="n">
        <v>0.07777209058221035</v>
      </c>
    </row>
    <row r="1252">
      <c r="A1252" s="1" t="inlineStr">
        <is>
          <t>TXB_MACD_macd</t>
        </is>
      </c>
      <c r="B1252" s="1" t="n">
        <v>120</v>
      </c>
      <c r="C1252" s="4" t="n">
        <v>0.001901688468852648</v>
      </c>
      <c r="D1252" s="4" t="n">
        <v>0.01036197919655943</v>
      </c>
      <c r="E1252" s="4" t="n">
        <v>0.006202080215407752</v>
      </c>
      <c r="F1252" s="4" t="n">
        <v>0.001092144580887126</v>
      </c>
      <c r="G1252" s="4" t="n">
        <v>0.001630217314704845</v>
      </c>
      <c r="H1252" s="4" t="n">
        <v>-0.006204302188161945</v>
      </c>
      <c r="I1252" s="4" t="n">
        <v>-0.007975764802023961</v>
      </c>
      <c r="J1252" s="4" t="n">
        <v>-0.001112032511094235</v>
      </c>
      <c r="K1252" s="4" t="n">
        <v>-0.01360062586571569</v>
      </c>
      <c r="L1252" s="4" t="n">
        <v>-0.04192883402543372</v>
      </c>
      <c r="M1252" s="4" t="n">
        <v>-0.0148039013947448</v>
      </c>
      <c r="N1252" s="4" t="n">
        <v>0.00111189317198579</v>
      </c>
      <c r="O1252" s="4" t="n">
        <v>0.02249255466483419</v>
      </c>
      <c r="P1252" s="4" t="n">
        <v>0.04981481889385869</v>
      </c>
    </row>
    <row r="1253">
      <c r="A1253" s="1" t="inlineStr">
        <is>
          <t>TXB_MACD_macd</t>
        </is>
      </c>
      <c r="B1253" s="1" t="n">
        <v>180</v>
      </c>
      <c r="C1253" s="4" t="n">
        <v>0.002860858257477243</v>
      </c>
      <c r="D1253" s="4" t="n">
        <v>0.01088610006114615</v>
      </c>
      <c r="E1253" s="4" t="n">
        <v>0.001519351066550879</v>
      </c>
      <c r="F1253" s="4" t="n">
        <v>0.004179503924869864</v>
      </c>
      <c r="G1253" s="4" t="n">
        <v>-0.01125398962681235</v>
      </c>
      <c r="H1253" s="4" t="n">
        <v>-0.01458500439257231</v>
      </c>
      <c r="I1253" s="4" t="n">
        <v>-0.001708680855805885</v>
      </c>
      <c r="J1253" s="4" t="n">
        <v>-0.02218121635086621</v>
      </c>
      <c r="K1253" s="4" t="n">
        <v>-0.04325546586447511</v>
      </c>
      <c r="L1253" s="4" t="n">
        <v>-0.06060158146351009</v>
      </c>
      <c r="M1253" s="4" t="n">
        <v>-0.03322263004330644</v>
      </c>
      <c r="N1253" s="4" t="n">
        <v>-0.01182852429173479</v>
      </c>
      <c r="O1253" s="4" t="n">
        <v>0.01054723629073254</v>
      </c>
      <c r="P1253" s="4" t="n">
        <v>0.04390504901862675</v>
      </c>
    </row>
    <row r="1254">
      <c r="A1254" s="1" t="inlineStr">
        <is>
          <t>TXB_MACD_macd</t>
        </is>
      </c>
      <c r="B1254" s="1" t="n">
        <v>300</v>
      </c>
      <c r="C1254" s="4" t="n">
        <v>0.004768097095795405</v>
      </c>
      <c r="D1254" s="4" t="n">
        <v>0.007427930603363923</v>
      </c>
      <c r="E1254" s="4" t="n">
        <v>0.005050084160019344</v>
      </c>
      <c r="F1254" s="4" t="n">
        <v>0.004088139940297855</v>
      </c>
      <c r="G1254" s="4" t="n">
        <v>0.003030213267711294</v>
      </c>
      <c r="H1254" s="4" t="n">
        <v>0.0007404566043708973</v>
      </c>
      <c r="I1254" s="4" t="n">
        <v>-0.0538053498717886</v>
      </c>
      <c r="J1254" s="4" t="n">
        <v>-0.05399160848420294</v>
      </c>
      <c r="K1254" s="4" t="n">
        <v>-0.06757674009283345</v>
      </c>
      <c r="L1254" s="4" t="n">
        <v>-0.07372960559358369</v>
      </c>
      <c r="M1254" s="4" t="n">
        <v>-0.05174343309464437</v>
      </c>
      <c r="N1254" s="4" t="n">
        <v>-0.0295411834860789</v>
      </c>
      <c r="O1254" s="4" t="n">
        <v>-0.004760833093589187</v>
      </c>
      <c r="P1254" s="4" t="n">
        <v>0.03592778604566717</v>
      </c>
    </row>
    <row r="1255">
      <c r="A1255" s="1" t="inlineStr">
        <is>
          <t>TXB_MACD_macd</t>
        </is>
      </c>
      <c r="B1255" s="1" t="n">
        <v>600</v>
      </c>
      <c r="C1255" s="4" t="n">
        <v>0.009399031614924523</v>
      </c>
      <c r="D1255" s="4" t="n">
        <v>0.001068169258383965</v>
      </c>
      <c r="E1255" s="4" t="n">
        <v>0.0008155153587177667</v>
      </c>
      <c r="F1255" s="4" t="n">
        <v>-0.001988138655790691</v>
      </c>
      <c r="G1255" s="4" t="n">
        <v>0.002697737323727472</v>
      </c>
      <c r="H1255" s="4" t="n">
        <v>-0.007588819407633692</v>
      </c>
      <c r="I1255" s="4" t="n">
        <v>-0.02421714150721823</v>
      </c>
      <c r="J1255" s="4" t="n">
        <v>-0.02171576163651616</v>
      </c>
      <c r="K1255" s="4" t="n">
        <v>-0.04942033742202787</v>
      </c>
      <c r="L1255" s="4" t="n">
        <v>-0.05374610359869023</v>
      </c>
      <c r="M1255" s="4" t="n">
        <v>-0.05656130441455553</v>
      </c>
      <c r="N1255" s="4" t="n">
        <v>-0.04502774090400372</v>
      </c>
      <c r="O1255" s="4" t="n">
        <v>-0.02623366366827346</v>
      </c>
      <c r="P1255" s="4" t="n">
        <v>0.002565331675729771</v>
      </c>
    </row>
    <row r="1256">
      <c r="A1256" s="1" t="inlineStr">
        <is>
          <t>TXB_MACD_macdsignal</t>
        </is>
      </c>
      <c r="B1256" s="1" t="n">
        <v>1</v>
      </c>
      <c r="C1256" s="4" t="n">
        <v>7.946998815897176e-06</v>
      </c>
      <c r="D1256" s="4" t="n">
        <v>-0.002985105511264956</v>
      </c>
      <c r="E1256" s="4" t="n">
        <v>-0.003308284679005943</v>
      </c>
      <c r="F1256" s="4" t="n">
        <v>-0.003147576030888007</v>
      </c>
      <c r="G1256" s="4" t="n">
        <v>-0.00384192946859149</v>
      </c>
      <c r="H1256" s="4" t="n">
        <v>-0.006280468115086326</v>
      </c>
      <c r="I1256" s="4" t="n">
        <v>-0.00528201701818642</v>
      </c>
      <c r="J1256" s="4" t="n">
        <v>-0.00574034006368359</v>
      </c>
      <c r="K1256" s="4" t="n">
        <v>-0.002799210634226742</v>
      </c>
      <c r="L1256" s="4" t="n">
        <v>-0.000404948221504352</v>
      </c>
      <c r="M1256" s="4" t="n">
        <v>0.007086161353404051</v>
      </c>
      <c r="N1256" s="4" t="n">
        <v>0.01267259114360638</v>
      </c>
      <c r="O1256" s="4" t="n">
        <v>0.01890234644341616</v>
      </c>
      <c r="P1256" s="4" t="n">
        <v>0.01466650424377619</v>
      </c>
    </row>
    <row r="1257">
      <c r="A1257" s="1" t="inlineStr">
        <is>
          <t>TXB_MACD_macdsignal</t>
        </is>
      </c>
      <c r="B1257" s="1" t="n">
        <v>5</v>
      </c>
      <c r="C1257" s="4" t="n">
        <v>7.946828492992342e-05</v>
      </c>
      <c r="D1257" s="4" t="n">
        <v>-0.005741251048646662</v>
      </c>
      <c r="E1257" s="4" t="n">
        <v>-0.006355973386466923</v>
      </c>
      <c r="F1257" s="4" t="n">
        <v>-0.00781573840204716</v>
      </c>
      <c r="G1257" s="4" t="n">
        <v>-0.009409534568019186</v>
      </c>
      <c r="H1257" s="4" t="n">
        <v>-0.01502614244704375</v>
      </c>
      <c r="I1257" s="4" t="n">
        <v>-0.01723639308953826</v>
      </c>
      <c r="J1257" s="4" t="n">
        <v>-0.0166303860964842</v>
      </c>
      <c r="K1257" s="4" t="n">
        <v>-0.01402048390396848</v>
      </c>
      <c r="L1257" s="4" t="n">
        <v>-0.01151635393237087</v>
      </c>
      <c r="M1257" s="4" t="n">
        <v>-0.009344203581569123</v>
      </c>
      <c r="N1257" s="4" t="n">
        <v>-0.008005509435401726</v>
      </c>
      <c r="O1257" s="4" t="n">
        <v>-0.006164753818264133</v>
      </c>
      <c r="P1257" s="4" t="n">
        <v>0.01058710707182151</v>
      </c>
    </row>
    <row r="1258">
      <c r="A1258" s="1" t="inlineStr">
        <is>
          <t>TXB_MACD_macdsignal</t>
        </is>
      </c>
      <c r="B1258" s="1" t="n">
        <v>10</v>
      </c>
      <c r="C1258" s="4" t="n">
        <v>0.0001589365698598468</v>
      </c>
      <c r="D1258" s="4" t="n">
        <v>-0.004417028047288063</v>
      </c>
      <c r="E1258" s="4" t="n">
        <v>-0.004201843178092289</v>
      </c>
      <c r="F1258" s="4" t="n">
        <v>-0.005699475162084354</v>
      </c>
      <c r="G1258" s="4" t="n">
        <v>-0.007982790293328466</v>
      </c>
      <c r="H1258" s="4" t="n">
        <v>-0.01011760343935141</v>
      </c>
      <c r="I1258" s="4" t="n">
        <v>-0.01313310122310776</v>
      </c>
      <c r="J1258" s="4" t="n">
        <v>-0.0132917703600731</v>
      </c>
      <c r="K1258" s="4" t="n">
        <v>-0.01153919972856576</v>
      </c>
      <c r="L1258" s="4" t="n">
        <v>-0.009240750556313723</v>
      </c>
      <c r="M1258" s="4" t="n">
        <v>-0.001468258589780191</v>
      </c>
      <c r="N1258" s="4" t="n">
        <v>-0.006015081968803805</v>
      </c>
      <c r="O1258" s="4" t="n">
        <v>0.004267726564214326</v>
      </c>
      <c r="P1258" s="4" t="n">
        <v>0.02653975267123122</v>
      </c>
    </row>
    <row r="1259">
      <c r="A1259" s="1" t="inlineStr">
        <is>
          <t>TXB_MACD_macdsignal</t>
        </is>
      </c>
      <c r="B1259" s="1" t="n">
        <v>20</v>
      </c>
      <c r="C1259" s="4" t="n">
        <v>0.0003178731397196937</v>
      </c>
      <c r="D1259" s="4" t="n">
        <v>-0.002813129645927639</v>
      </c>
      <c r="E1259" s="4" t="n">
        <v>-0.002825153817396548</v>
      </c>
      <c r="F1259" s="4" t="n">
        <v>-0.003522543522771855</v>
      </c>
      <c r="G1259" s="4" t="n">
        <v>-0.005617770703533928</v>
      </c>
      <c r="H1259" s="4" t="n">
        <v>-0.005694910789562424</v>
      </c>
      <c r="I1259" s="4" t="n">
        <v>-0.007011265961650048</v>
      </c>
      <c r="J1259" s="4" t="n">
        <v>-0.007389019007369194</v>
      </c>
      <c r="K1259" s="4" t="n">
        <v>-0.006631145677477079</v>
      </c>
      <c r="L1259" s="4" t="n">
        <v>-0.0138308849370724</v>
      </c>
      <c r="M1259" s="4" t="n">
        <v>-0.00649780992363008</v>
      </c>
      <c r="N1259" s="4" t="n">
        <v>-0.01768525687850519</v>
      </c>
      <c r="O1259" s="4" t="n">
        <v>0.001382602997665156</v>
      </c>
      <c r="P1259" s="4" t="n">
        <v>0.03657336149524601</v>
      </c>
    </row>
    <row r="1260">
      <c r="A1260" s="1" t="inlineStr">
        <is>
          <t>TXB_MACD_macdsignal</t>
        </is>
      </c>
      <c r="B1260" s="1" t="n">
        <v>30</v>
      </c>
      <c r="C1260" s="4" t="n">
        <v>0.0004768097095795405</v>
      </c>
      <c r="D1260" s="4" t="n">
        <v>0.0003573499685584041</v>
      </c>
      <c r="E1260" s="4" t="n">
        <v>-0.001229571801969404</v>
      </c>
      <c r="F1260" s="4" t="n">
        <v>-0.001924891827958944</v>
      </c>
      <c r="G1260" s="4" t="n">
        <v>-0.003599710481430881</v>
      </c>
      <c r="H1260" s="4" t="n">
        <v>-0.003519197140823852</v>
      </c>
      <c r="I1260" s="4" t="n">
        <v>-0.004022114112961153</v>
      </c>
      <c r="J1260" s="4" t="n">
        <v>-0.004229805778231953</v>
      </c>
      <c r="K1260" s="4" t="n">
        <v>-0.003818686974386747</v>
      </c>
      <c r="L1260" s="4" t="n">
        <v>-0.003230421602524291</v>
      </c>
      <c r="M1260" s="4" t="n">
        <v>-0.006191684024311576</v>
      </c>
      <c r="N1260" s="4" t="n">
        <v>0.01097634480187884</v>
      </c>
      <c r="O1260" s="4" t="n">
        <v>0.03651225428441159</v>
      </c>
      <c r="P1260" s="4" t="n">
        <v>0.06495394883558853</v>
      </c>
    </row>
    <row r="1261">
      <c r="A1261" s="1" t="inlineStr">
        <is>
          <t>TXB_MACD_macdsignal</t>
        </is>
      </c>
      <c r="B1261" s="1" t="n">
        <v>40</v>
      </c>
      <c r="C1261" s="4" t="n">
        <v>0.0006351283729165865</v>
      </c>
      <c r="D1261" s="4" t="n">
        <v>0.002860437218497858</v>
      </c>
      <c r="E1261" s="4" t="n">
        <v>0.0002874201806480732</v>
      </c>
      <c r="F1261" s="4" t="n">
        <v>-0.0003908814635305049</v>
      </c>
      <c r="G1261" s="4" t="n">
        <v>-0.001915849902718544</v>
      </c>
      <c r="H1261" s="4" t="n">
        <v>-0.001857317646319142</v>
      </c>
      <c r="I1261" s="4" t="n">
        <v>-0.002090472812463242</v>
      </c>
      <c r="J1261" s="4" t="n">
        <v>-0.00308032766313033</v>
      </c>
      <c r="K1261" s="4" t="n">
        <v>-0.001281138403582019</v>
      </c>
      <c r="L1261" s="4" t="n">
        <v>-0.00719930347914392</v>
      </c>
      <c r="M1261" s="4" t="n">
        <v>-0.001033837066795871</v>
      </c>
      <c r="N1261" s="4" t="n">
        <v>-0.007495038244852076</v>
      </c>
      <c r="O1261" s="4" t="n">
        <v>0.007662661801948661</v>
      </c>
      <c r="P1261" s="4" t="n">
        <v>0.03531083059719956</v>
      </c>
    </row>
    <row r="1262">
      <c r="A1262" s="1" t="inlineStr">
        <is>
          <t>TXB_MACD_macdsignal</t>
        </is>
      </c>
      <c r="B1262" s="1" t="n">
        <v>60</v>
      </c>
      <c r="C1262" s="4" t="n">
        <v>0.0009536194191590811</v>
      </c>
      <c r="D1262" s="4" t="n">
        <v>0.005588895927894297</v>
      </c>
      <c r="E1262" s="4" t="n">
        <v>0.00132284414926203</v>
      </c>
      <c r="F1262" s="4" t="n">
        <v>-0.0002047436815586546</v>
      </c>
      <c r="G1262" s="4" t="n">
        <v>-0.001713918137866088</v>
      </c>
      <c r="H1262" s="4" t="n">
        <v>-0.002646095853097227</v>
      </c>
      <c r="I1262" s="4" t="n">
        <v>-0.002681720743415527</v>
      </c>
      <c r="J1262" s="4" t="n">
        <v>-0.002201589930428606</v>
      </c>
      <c r="K1262" s="4" t="n">
        <v>-0.001892057439560799</v>
      </c>
      <c r="L1262" s="4" t="n">
        <v>-0.03441549103648758</v>
      </c>
      <c r="M1262" s="4" t="n">
        <v>-0.0126600941001974</v>
      </c>
      <c r="N1262" s="4" t="n">
        <v>0.008082855745215146</v>
      </c>
      <c r="O1262" s="4" t="n">
        <v>0.03686562952592812</v>
      </c>
      <c r="P1262" s="4" t="n">
        <v>0.07160232302832994</v>
      </c>
    </row>
    <row r="1263">
      <c r="A1263" s="1" t="inlineStr">
        <is>
          <t>TXB_MACD_macdsignal</t>
        </is>
      </c>
      <c r="B1263" s="1" t="n">
        <v>120</v>
      </c>
      <c r="C1263" s="4" t="n">
        <v>0.001901688468852648</v>
      </c>
      <c r="D1263" s="4" t="n">
        <v>0.0148492353445268</v>
      </c>
      <c r="E1263" s="4" t="n">
        <v>0.01044246112639509</v>
      </c>
      <c r="F1263" s="4" t="n">
        <v>0.005557927541894864</v>
      </c>
      <c r="G1263" s="4" t="n">
        <v>0.005935008837965839</v>
      </c>
      <c r="H1263" s="4" t="n">
        <v>-0.002129296537026665</v>
      </c>
      <c r="I1263" s="4" t="n">
        <v>-0.003827062972661528</v>
      </c>
      <c r="J1263" s="4" t="n">
        <v>0.002444929786136525</v>
      </c>
      <c r="K1263" s="4" t="n">
        <v>-0.009257612615179411</v>
      </c>
      <c r="L1263" s="4" t="n">
        <v>-0.02818430812755899</v>
      </c>
      <c r="M1263" s="4" t="n">
        <v>-0.002442480649613798</v>
      </c>
      <c r="N1263" s="4" t="n">
        <v>0.01049272870799851</v>
      </c>
      <c r="O1263" s="4" t="n">
        <v>0.02367700868503943</v>
      </c>
      <c r="P1263" s="4" t="n">
        <v>0.04082209340219908</v>
      </c>
    </row>
    <row r="1264">
      <c r="A1264" s="1" t="inlineStr">
        <is>
          <t>TXB_MACD_macdsignal</t>
        </is>
      </c>
      <c r="B1264" s="1" t="n">
        <v>180</v>
      </c>
      <c r="C1264" s="4" t="n">
        <v>0.002860858257477243</v>
      </c>
      <c r="D1264" s="4" t="n">
        <v>0.0144225252432517</v>
      </c>
      <c r="E1264" s="4" t="n">
        <v>0.006563358748304639</v>
      </c>
      <c r="F1264" s="4" t="n">
        <v>0.008608113112756711</v>
      </c>
      <c r="G1264" s="4" t="n">
        <v>-0.004331939373633272</v>
      </c>
      <c r="H1264" s="4" t="n">
        <v>-0.007952797013942981</v>
      </c>
      <c r="I1264" s="4" t="n">
        <v>0.00126340503914439</v>
      </c>
      <c r="J1264" s="4" t="n">
        <v>-0.0152180637520785</v>
      </c>
      <c r="K1264" s="4" t="n">
        <v>-0.03331967290379922</v>
      </c>
      <c r="L1264" s="4" t="n">
        <v>-0.0466960290115889</v>
      </c>
      <c r="M1264" s="4" t="n">
        <v>-0.02246760963936083</v>
      </c>
      <c r="N1264" s="4" t="n">
        <v>-0.004065966787249636</v>
      </c>
      <c r="O1264" s="4" t="n">
        <v>0.01256786005030618</v>
      </c>
      <c r="P1264" s="4" t="n">
        <v>0.0328685371431225</v>
      </c>
    </row>
    <row r="1265">
      <c r="A1265" s="1" t="inlineStr">
        <is>
          <t>TXB_MACD_macdsignal</t>
        </is>
      </c>
      <c r="B1265" s="1" t="n">
        <v>300</v>
      </c>
      <c r="C1265" s="4" t="n">
        <v>0.004768097095795405</v>
      </c>
      <c r="D1265" s="4" t="n">
        <v>0.008136138104232596</v>
      </c>
      <c r="E1265" s="4" t="n">
        <v>0.00649152613715369</v>
      </c>
      <c r="F1265" s="4" t="n">
        <v>0.005860912778608942</v>
      </c>
      <c r="G1265" s="4" t="n">
        <v>0.004920281961639123</v>
      </c>
      <c r="H1265" s="4" t="n">
        <v>0.002240425623946621</v>
      </c>
      <c r="I1265" s="4" t="n">
        <v>-0.03843791577342427</v>
      </c>
      <c r="J1265" s="4" t="n">
        <v>-0.03687954853597697</v>
      </c>
      <c r="K1265" s="4" t="n">
        <v>-0.0482264161298276</v>
      </c>
      <c r="L1265" s="4" t="n">
        <v>-0.05222613893949005</v>
      </c>
      <c r="M1265" s="4" t="n">
        <v>-0.04004964883795925</v>
      </c>
      <c r="N1265" s="4" t="n">
        <v>-0.02095653017628255</v>
      </c>
      <c r="O1265" s="4" t="n">
        <v>-0.0004801543503494469</v>
      </c>
      <c r="P1265" s="4" t="n">
        <v>0.025764316461996</v>
      </c>
    </row>
    <row r="1266">
      <c r="A1266" s="1" t="inlineStr">
        <is>
          <t>TXB_MACD_macdsignal</t>
        </is>
      </c>
      <c r="B1266" s="1" t="n">
        <v>600</v>
      </c>
      <c r="C1266" s="4" t="n">
        <v>0.009399031614924523</v>
      </c>
      <c r="D1266" s="4" t="n">
        <v>-0.003255845036778763</v>
      </c>
      <c r="E1266" s="4" t="n">
        <v>-0.001416624167009968</v>
      </c>
      <c r="F1266" s="4" t="n">
        <v>0.0002383237833395882</v>
      </c>
      <c r="G1266" s="4" t="n">
        <v>0.002280925924664839</v>
      </c>
      <c r="H1266" s="4" t="n">
        <v>0.000821304096459126</v>
      </c>
      <c r="I1266" s="4" t="n">
        <v>-0.005490289846625219</v>
      </c>
      <c r="J1266" s="4" t="n">
        <v>-0.005724673237305985</v>
      </c>
      <c r="K1266" s="4" t="n">
        <v>-0.02958566748807208</v>
      </c>
      <c r="L1266" s="4" t="n">
        <v>-0.03399288060130864</v>
      </c>
      <c r="M1266" s="4" t="n">
        <v>-0.04823588261369034</v>
      </c>
      <c r="N1266" s="4" t="n">
        <v>-0.04244656528041728</v>
      </c>
      <c r="O1266" s="4" t="n">
        <v>-0.02936955600913303</v>
      </c>
      <c r="P1266" s="4" t="n">
        <v>-0.00834417040953672</v>
      </c>
    </row>
    <row r="1267">
      <c r="A1267" s="1" t="inlineStr">
        <is>
          <t>TXB_MACD_macdhist</t>
        </is>
      </c>
      <c r="B1267" s="1" t="n">
        <v>1</v>
      </c>
      <c r="C1267" s="4" t="n">
        <v>7.946998815897176e-06</v>
      </c>
      <c r="D1267" s="4" t="n">
        <v>-0.00161090819358915</v>
      </c>
      <c r="E1267" s="4" t="n">
        <v>-0.00205450968403927</v>
      </c>
      <c r="F1267" s="4" t="n">
        <v>-0.002365367123056897</v>
      </c>
      <c r="G1267" s="4" t="n">
        <v>-0.002780879981941463</v>
      </c>
      <c r="H1267" s="4" t="n">
        <v>-0.00403851160549249</v>
      </c>
      <c r="I1267" s="4" t="n">
        <v>-0.005174627787896622</v>
      </c>
      <c r="J1267" s="4" t="n">
        <v>-0.005699716564729286</v>
      </c>
      <c r="K1267" s="4" t="n">
        <v>-0.009031365921355486</v>
      </c>
      <c r="L1267" s="4" t="n">
        <v>-0.01129032972113344</v>
      </c>
      <c r="M1267" s="4" t="n">
        <v>-0.0141743384830813</v>
      </c>
      <c r="N1267" s="4" t="n">
        <v>-0.01830729609472834</v>
      </c>
      <c r="O1267" s="4" t="n">
        <v>-0.03626010301594557</v>
      </c>
      <c r="P1267" s="4" t="n">
        <v>-0.07850740081927352</v>
      </c>
    </row>
    <row r="1268">
      <c r="A1268" s="1" t="inlineStr">
        <is>
          <t>TXB_MACD_macdhist</t>
        </is>
      </c>
      <c r="B1268" s="1" t="n">
        <v>5</v>
      </c>
      <c r="C1268" s="4" t="n">
        <v>7.946828492992342e-05</v>
      </c>
      <c r="D1268" s="4" t="n">
        <v>-0.004648169287826426</v>
      </c>
      <c r="E1268" s="4" t="n">
        <v>-0.005487424060031173</v>
      </c>
      <c r="F1268" s="4" t="n">
        <v>-0.004762328876422717</v>
      </c>
      <c r="G1268" s="4" t="n">
        <v>-0.006257579065820367</v>
      </c>
      <c r="H1268" s="4" t="n">
        <v>-0.01105719855700318</v>
      </c>
      <c r="I1268" s="4" t="n">
        <v>-0.009999076265483532</v>
      </c>
      <c r="J1268" s="4" t="n">
        <v>-0.01270080703749693</v>
      </c>
      <c r="K1268" s="4" t="n">
        <v>-0.01119780671478739</v>
      </c>
      <c r="L1268" s="4" t="n">
        <v>-0.01600668296722136</v>
      </c>
      <c r="M1268" s="4" t="n">
        <v>-0.01607880959191212</v>
      </c>
      <c r="N1268" s="4" t="n">
        <v>-0.01568798774945672</v>
      </c>
      <c r="O1268" s="4" t="n">
        <v>-0.01834197553954817</v>
      </c>
      <c r="P1268" s="4" t="n">
        <v>-0.02484690577064344</v>
      </c>
    </row>
    <row r="1269">
      <c r="A1269" s="1" t="inlineStr">
        <is>
          <t>TXB_MACD_macdhist</t>
        </is>
      </c>
      <c r="B1269" s="1" t="n">
        <v>10</v>
      </c>
      <c r="C1269" s="4" t="n">
        <v>0.0001589365698598468</v>
      </c>
      <c r="D1269" s="4" t="n">
        <v>-0.005634081035880951</v>
      </c>
      <c r="E1269" s="4" t="n">
        <v>-0.006861132137710581</v>
      </c>
      <c r="F1269" s="4" t="n">
        <v>-0.007549445761175491</v>
      </c>
      <c r="G1269" s="4" t="n">
        <v>-0.008111202831328011</v>
      </c>
      <c r="H1269" s="4" t="n">
        <v>-0.01605123949112799</v>
      </c>
      <c r="I1269" s="4" t="n">
        <v>-0.01653096431078496</v>
      </c>
      <c r="J1269" s="4" t="n">
        <v>-0.01630372856433631</v>
      </c>
      <c r="K1269" s="4" t="n">
        <v>-0.01409190571054945</v>
      </c>
      <c r="L1269" s="4" t="n">
        <v>-0.0153887726616055</v>
      </c>
      <c r="M1269" s="4" t="n">
        <v>-0.01481164262059232</v>
      </c>
      <c r="N1269" s="4" t="n">
        <v>-0.01439388219147376</v>
      </c>
      <c r="O1269" s="4" t="n">
        <v>-0.01654903601090269</v>
      </c>
      <c r="P1269" s="4" t="n">
        <v>-0.01412007157708341</v>
      </c>
    </row>
    <row r="1270">
      <c r="A1270" s="1" t="inlineStr">
        <is>
          <t>TXB_MACD_macdhist</t>
        </is>
      </c>
      <c r="B1270" s="1" t="n">
        <v>20</v>
      </c>
      <c r="C1270" s="4" t="n">
        <v>0.0003178731397196937</v>
      </c>
      <c r="D1270" s="4" t="n">
        <v>-0.006448645293420429</v>
      </c>
      <c r="E1270" s="4" t="n">
        <v>-0.007305333495510229</v>
      </c>
      <c r="F1270" s="4" t="n">
        <v>-0.009129901076291755</v>
      </c>
      <c r="G1270" s="4" t="n">
        <v>-0.01068092897678909</v>
      </c>
      <c r="H1270" s="4" t="n">
        <v>-0.01535643751641418</v>
      </c>
      <c r="I1270" s="4" t="n">
        <v>-0.01816427168359527</v>
      </c>
      <c r="J1270" s="4" t="n">
        <v>-0.01777986912546778</v>
      </c>
      <c r="K1270" s="4" t="n">
        <v>-0.01606929821718797</v>
      </c>
      <c r="L1270" s="4" t="n">
        <v>-0.01907204712871726</v>
      </c>
      <c r="M1270" s="4" t="n">
        <v>-0.01320048275227303</v>
      </c>
      <c r="N1270" s="4" t="n">
        <v>-0.01827767640657962</v>
      </c>
      <c r="O1270" s="4" t="n">
        <v>-0.01721146054086833</v>
      </c>
      <c r="P1270" s="4" t="n">
        <v>-0.00664596953681055</v>
      </c>
    </row>
    <row r="1271">
      <c r="A1271" s="1" t="inlineStr">
        <is>
          <t>TXB_MACD_macdhist</t>
        </is>
      </c>
      <c r="B1271" s="1" t="n">
        <v>30</v>
      </c>
      <c r="C1271" s="4" t="n">
        <v>0.0004768097095795405</v>
      </c>
      <c r="D1271" s="4" t="n">
        <v>-0.008003356192966122</v>
      </c>
      <c r="E1271" s="4" t="n">
        <v>-0.006437799248446235</v>
      </c>
      <c r="F1271" s="4" t="n">
        <v>-0.008584519487707937</v>
      </c>
      <c r="G1271" s="4" t="n">
        <v>-0.01001972784168401</v>
      </c>
      <c r="H1271" s="4" t="n">
        <v>-0.01180106977573287</v>
      </c>
      <c r="I1271" s="4" t="n">
        <v>-0.01492621542635125</v>
      </c>
      <c r="J1271" s="4" t="n">
        <v>-0.01563290069831883</v>
      </c>
      <c r="K1271" s="4" t="n">
        <v>-0.01472088595974178</v>
      </c>
      <c r="L1271" s="4" t="n">
        <v>-0.01398301298243717</v>
      </c>
      <c r="M1271" s="4" t="n">
        <v>-0.0120153323723217</v>
      </c>
      <c r="N1271" s="4" t="n">
        <v>-0.01319079166768041</v>
      </c>
      <c r="O1271" s="4" t="n">
        <v>-0.00663606467274793</v>
      </c>
      <c r="P1271" s="4" t="n">
        <v>0.0096014168533641</v>
      </c>
    </row>
    <row r="1272">
      <c r="A1272" s="1" t="inlineStr">
        <is>
          <t>TXB_MACD_macdhist</t>
        </is>
      </c>
      <c r="B1272" s="1" t="n">
        <v>40</v>
      </c>
      <c r="C1272" s="4" t="n">
        <v>0.0006351283729165865</v>
      </c>
      <c r="D1272" s="4" t="n">
        <v>-0.009199522361033293</v>
      </c>
      <c r="E1272" s="4" t="n">
        <v>-0.007734941886799385</v>
      </c>
      <c r="F1272" s="4" t="n">
        <v>-0.008960842554375436</v>
      </c>
      <c r="G1272" s="4" t="n">
        <v>-0.01124396764351447</v>
      </c>
      <c r="H1272" s="4" t="n">
        <v>-0.01235328103176593</v>
      </c>
      <c r="I1272" s="4" t="n">
        <v>-0.01534881989436603</v>
      </c>
      <c r="J1272" s="4" t="n">
        <v>-0.01504731734044738</v>
      </c>
      <c r="K1272" s="4" t="n">
        <v>-0.01554756461110939</v>
      </c>
      <c r="L1272" s="4" t="n">
        <v>-0.02495199303134705</v>
      </c>
      <c r="M1272" s="4" t="n">
        <v>-0.01404478148725337</v>
      </c>
      <c r="N1272" s="4" t="n">
        <v>-0.01904109503014454</v>
      </c>
      <c r="O1272" s="4" t="n">
        <v>-0.01192317774300541</v>
      </c>
      <c r="P1272" s="4" t="n">
        <v>0.007602668349423329</v>
      </c>
    </row>
    <row r="1273">
      <c r="A1273" s="1" t="inlineStr">
        <is>
          <t>TXB_MACD_macdhist</t>
        </is>
      </c>
      <c r="B1273" s="1" t="n">
        <v>60</v>
      </c>
      <c r="C1273" s="4" t="n">
        <v>0.0009536194191590811</v>
      </c>
      <c r="D1273" s="4" t="n">
        <v>-0.01214854952687617</v>
      </c>
      <c r="E1273" s="4" t="n">
        <v>-0.01012815872320634</v>
      </c>
      <c r="F1273" s="4" t="n">
        <v>-0.01057553345094922</v>
      </c>
      <c r="G1273" s="4" t="n">
        <v>-0.01093532806839566</v>
      </c>
      <c r="H1273" s="4" t="n">
        <v>-0.01026088009179866</v>
      </c>
      <c r="I1273" s="4" t="n">
        <v>-0.01046140592688161</v>
      </c>
      <c r="J1273" s="4" t="n">
        <v>-0.01005588809419916</v>
      </c>
      <c r="K1273" s="4" t="n">
        <v>-0.00994127008606286</v>
      </c>
      <c r="L1273" s="4" t="n">
        <v>-0.03814790380780201</v>
      </c>
      <c r="M1273" s="4" t="n">
        <v>-0.03923308512278998</v>
      </c>
      <c r="N1273" s="4" t="n">
        <v>-0.03729926794293099</v>
      </c>
      <c r="O1273" s="4" t="n">
        <v>-0.004753341520421363</v>
      </c>
      <c r="P1273" s="4" t="n">
        <v>0.0343970662132639</v>
      </c>
    </row>
    <row r="1274">
      <c r="A1274" s="1" t="inlineStr">
        <is>
          <t>TXB_MACD_macdhist</t>
        </is>
      </c>
      <c r="B1274" s="1" t="n">
        <v>120</v>
      </c>
      <c r="C1274" s="4" t="n">
        <v>0.001901688468852648</v>
      </c>
      <c r="D1274" s="4" t="n">
        <v>-0.01234497846013215</v>
      </c>
      <c r="E1274" s="4" t="n">
        <v>-0.01234818109105426</v>
      </c>
      <c r="F1274" s="4" t="n">
        <v>-0.01403767604352381</v>
      </c>
      <c r="G1274" s="4" t="n">
        <v>-0.01342147455988948</v>
      </c>
      <c r="H1274" s="4" t="n">
        <v>-0.01417825072806493</v>
      </c>
      <c r="I1274" s="4" t="n">
        <v>-0.01475018600958629</v>
      </c>
      <c r="J1274" s="4" t="n">
        <v>-0.0115574559375841</v>
      </c>
      <c r="K1274" s="4" t="n">
        <v>-0.01643958375040371</v>
      </c>
      <c r="L1274" s="4" t="n">
        <v>-0.0518153009717087</v>
      </c>
      <c r="M1274" s="4" t="n">
        <v>-0.04224539253043044</v>
      </c>
      <c r="N1274" s="4" t="n">
        <v>-0.02971140627947629</v>
      </c>
      <c r="O1274" s="4" t="n">
        <v>0.0004990506520973564</v>
      </c>
      <c r="P1274" s="4" t="n">
        <v>0.03815768692588329</v>
      </c>
    </row>
    <row r="1275">
      <c r="A1275" s="1" t="inlineStr">
        <is>
          <t>TXB_MACD_macdhist</t>
        </is>
      </c>
      <c r="B1275" s="1" t="n">
        <v>180</v>
      </c>
      <c r="C1275" s="4" t="n">
        <v>0.002860858257477243</v>
      </c>
      <c r="D1275" s="4" t="n">
        <v>-0.009281347062908339</v>
      </c>
      <c r="E1275" s="4" t="n">
        <v>-0.0158900565588179</v>
      </c>
      <c r="F1275" s="4" t="n">
        <v>-0.0134123223926103</v>
      </c>
      <c r="G1275" s="4" t="n">
        <v>-0.02433083114660429</v>
      </c>
      <c r="H1275" s="4" t="n">
        <v>-0.02403174181296307</v>
      </c>
      <c r="I1275" s="4" t="n">
        <v>-0.009855515311774306</v>
      </c>
      <c r="J1275" s="4" t="n">
        <v>-0.02653120678029687</v>
      </c>
      <c r="K1275" s="4" t="n">
        <v>-0.04005448785857417</v>
      </c>
      <c r="L1275" s="4" t="n">
        <v>-0.05606998152363788</v>
      </c>
      <c r="M1275" s="4" t="n">
        <v>-0.04078266458044688</v>
      </c>
      <c r="N1275" s="4" t="n">
        <v>-0.02713525877296427</v>
      </c>
      <c r="O1275" s="4" t="n">
        <v>-0.004483917907459095</v>
      </c>
      <c r="P1275" s="4" t="n">
        <v>0.04370768249024604</v>
      </c>
    </row>
    <row r="1276">
      <c r="A1276" s="1" t="inlineStr">
        <is>
          <t>TXB_MACD_macdhist</t>
        </is>
      </c>
      <c r="B1276" s="1" t="n">
        <v>300</v>
      </c>
      <c r="C1276" s="4" t="n">
        <v>0.004768097095795405</v>
      </c>
      <c r="D1276" s="4" t="n">
        <v>-0.0008693635531449769</v>
      </c>
      <c r="E1276" s="4" t="n">
        <v>-0.00367325321859371</v>
      </c>
      <c r="F1276" s="4" t="n">
        <v>-0.004919017488921502</v>
      </c>
      <c r="G1276" s="4" t="n">
        <v>-0.005495617384994807</v>
      </c>
      <c r="H1276" s="4" t="n">
        <v>-0.004675773091100935</v>
      </c>
      <c r="I1276" s="4" t="n">
        <v>-0.05949628341387544</v>
      </c>
      <c r="J1276" s="4" t="n">
        <v>-0.06513262685938496</v>
      </c>
      <c r="K1276" s="4" t="n">
        <v>-0.07488356701468955</v>
      </c>
      <c r="L1276" s="4" t="n">
        <v>-0.08295798377153352</v>
      </c>
      <c r="M1276" s="4" t="n">
        <v>-0.04731261565202248</v>
      </c>
      <c r="N1276" s="4" t="n">
        <v>-0.03313878635260097</v>
      </c>
      <c r="O1276" s="4" t="n">
        <v>-0.01464211862574895</v>
      </c>
      <c r="P1276" s="4" t="n">
        <v>0.03941344015946726</v>
      </c>
    </row>
    <row r="1277">
      <c r="A1277" s="1" t="inlineStr">
        <is>
          <t>TXB_MACD_macdhist</t>
        </is>
      </c>
      <c r="B1277" s="1" t="n">
        <v>600</v>
      </c>
      <c r="C1277" s="4" t="n">
        <v>0.009399031614924523</v>
      </c>
      <c r="D1277" s="4" t="n">
        <v>0.01371439330531883</v>
      </c>
      <c r="E1277" s="4" t="n">
        <v>0.007132345527455154</v>
      </c>
      <c r="F1277" s="4" t="n">
        <v>-0.007341171323727699</v>
      </c>
      <c r="G1277" s="4" t="n">
        <v>0.001820568183075573</v>
      </c>
      <c r="H1277" s="4" t="n">
        <v>-0.02774986846393248</v>
      </c>
      <c r="I1277" s="4" t="n">
        <v>-0.06319159120474097</v>
      </c>
      <c r="J1277" s="4" t="n">
        <v>-0.05415844928043298</v>
      </c>
      <c r="K1277" s="4" t="n">
        <v>-0.07147944540795123</v>
      </c>
      <c r="L1277" s="4" t="n">
        <v>-0.07205271539297933</v>
      </c>
      <c r="M1277" s="4" t="n">
        <v>-0.03685826581098803</v>
      </c>
      <c r="N1277" s="4" t="n">
        <v>-0.01668923792774468</v>
      </c>
      <c r="O1277" s="4" t="n">
        <v>0.004784456899626209</v>
      </c>
      <c r="P1277" s="4" t="n">
        <v>0.03460361908071959</v>
      </c>
    </row>
    <row r="1278">
      <c r="A1278" s="1" t="inlineStr">
        <is>
          <t>TXB_MACDEXT_macd</t>
        </is>
      </c>
      <c r="B1278" s="1" t="n">
        <v>1</v>
      </c>
      <c r="C1278" s="4" t="n">
        <v>7.946998815897176e-06</v>
      </c>
      <c r="D1278" s="4" t="n">
        <v>-0.001450968281396784</v>
      </c>
      <c r="E1278" s="4" t="n">
        <v>-0.001562877686165287</v>
      </c>
      <c r="F1278" s="4" t="n">
        <v>-0.001326434264522643</v>
      </c>
      <c r="G1278" s="4" t="n">
        <v>-0.001610209222181887</v>
      </c>
      <c r="H1278" s="4" t="n">
        <v>-0.002648897197154213</v>
      </c>
      <c r="I1278" s="4" t="n">
        <v>-0.001620971596852324</v>
      </c>
      <c r="J1278" s="4" t="n">
        <v>-0.001230807664624174</v>
      </c>
      <c r="K1278" s="4" t="n">
        <v>0.001378375415233966</v>
      </c>
      <c r="L1278" s="4" t="n">
        <v>0.005109866659550822</v>
      </c>
      <c r="M1278" s="4" t="n">
        <v>0.01261691454334395</v>
      </c>
      <c r="N1278" s="4" t="n">
        <v>0.01762481466965301</v>
      </c>
      <c r="O1278" s="4" t="n">
        <v>0.02240733417611392</v>
      </c>
      <c r="P1278" s="4" t="n">
        <v>0.01441807437169896</v>
      </c>
    </row>
    <row r="1279">
      <c r="A1279" s="1" t="inlineStr">
        <is>
          <t>TXB_MACDEXT_macd</t>
        </is>
      </c>
      <c r="B1279" s="1" t="n">
        <v>5</v>
      </c>
      <c r="C1279" s="4" t="n">
        <v>7.946828492992342e-05</v>
      </c>
      <c r="D1279" s="4" t="n">
        <v>-0.005298694417584602</v>
      </c>
      <c r="E1279" s="4" t="n">
        <v>-0.006096680013072188</v>
      </c>
      <c r="F1279" s="4" t="n">
        <v>-0.006701123672576096</v>
      </c>
      <c r="G1279" s="4" t="n">
        <v>-0.008053148491026885</v>
      </c>
      <c r="H1279" s="4" t="n">
        <v>-0.01425422660433752</v>
      </c>
      <c r="I1279" s="4" t="n">
        <v>-0.01551191395711683</v>
      </c>
      <c r="J1279" s="4" t="n">
        <v>-0.01421185667616866</v>
      </c>
      <c r="K1279" s="4" t="n">
        <v>-0.01259703322750931</v>
      </c>
      <c r="L1279" s="4" t="n">
        <v>-0.009435656884362225</v>
      </c>
      <c r="M1279" s="4" t="n">
        <v>-0.007410546141008955</v>
      </c>
      <c r="N1279" s="4" t="n">
        <v>-0.006489143527924383</v>
      </c>
      <c r="O1279" s="4" t="n">
        <v>-0.005680342395493951</v>
      </c>
      <c r="P1279" s="4" t="n">
        <v>0.007428585991912949</v>
      </c>
    </row>
    <row r="1280">
      <c r="A1280" s="1" t="inlineStr">
        <is>
          <t>TXB_MACDEXT_macd</t>
        </is>
      </c>
      <c r="B1280" s="1" t="n">
        <v>10</v>
      </c>
      <c r="C1280" s="4" t="n">
        <v>0.0001589365698598468</v>
      </c>
      <c r="D1280" s="4" t="n">
        <v>-0.004695970416420983</v>
      </c>
      <c r="E1280" s="4" t="n">
        <v>-0.00514400053849672</v>
      </c>
      <c r="F1280" s="4" t="n">
        <v>-0.00731090322373601</v>
      </c>
      <c r="G1280" s="4" t="n">
        <v>-0.008423069698784995</v>
      </c>
      <c r="H1280" s="4" t="n">
        <v>-0.01291277473134425</v>
      </c>
      <c r="I1280" s="4" t="n">
        <v>-0.01589667148663946</v>
      </c>
      <c r="J1280" s="4" t="n">
        <v>-0.01555435337887232</v>
      </c>
      <c r="K1280" s="4" t="n">
        <v>-0.01274803923648237</v>
      </c>
      <c r="L1280" s="4" t="n">
        <v>-0.01072372439333473</v>
      </c>
      <c r="M1280" s="4" t="n">
        <v>-0.004707938493030852</v>
      </c>
      <c r="N1280" s="4" t="n">
        <v>-0.006943661387215748</v>
      </c>
      <c r="O1280" s="4" t="n">
        <v>-0.0002102121423327684</v>
      </c>
      <c r="P1280" s="4" t="n">
        <v>0.01771360762343824</v>
      </c>
    </row>
    <row r="1281">
      <c r="A1281" s="1" t="inlineStr">
        <is>
          <t>TXB_MACDEXT_macd</t>
        </is>
      </c>
      <c r="B1281" s="1" t="n">
        <v>20</v>
      </c>
      <c r="C1281" s="4" t="n">
        <v>0.0003178731397196937</v>
      </c>
      <c r="D1281" s="4" t="n">
        <v>-0.003913936305711538</v>
      </c>
      <c r="E1281" s="4" t="n">
        <v>-0.003368564627039662</v>
      </c>
      <c r="F1281" s="4" t="n">
        <v>-0.004462869296918549</v>
      </c>
      <c r="G1281" s="4" t="n">
        <v>-0.007168397489335423</v>
      </c>
      <c r="H1281" s="4" t="n">
        <v>-0.005521870878899139</v>
      </c>
      <c r="I1281" s="4" t="n">
        <v>-0.008458322673711573</v>
      </c>
      <c r="J1281" s="4" t="n">
        <v>-0.009443880943299404</v>
      </c>
      <c r="K1281" s="4" t="n">
        <v>-0.008871653667390598</v>
      </c>
      <c r="L1281" s="4" t="n">
        <v>-0.0159800536732889</v>
      </c>
      <c r="M1281" s="4" t="n">
        <v>-0.007533884116986019</v>
      </c>
      <c r="N1281" s="4" t="n">
        <v>-0.01886751330605485</v>
      </c>
      <c r="O1281" s="4" t="n">
        <v>-0.002646473679804617</v>
      </c>
      <c r="P1281" s="4" t="n">
        <v>0.02656535479537514</v>
      </c>
    </row>
    <row r="1282">
      <c r="A1282" s="1" t="inlineStr">
        <is>
          <t>TXB_MACDEXT_macd</t>
        </is>
      </c>
      <c r="B1282" s="1" t="n">
        <v>30</v>
      </c>
      <c r="C1282" s="4" t="n">
        <v>0.0004768097095795405</v>
      </c>
      <c r="D1282" s="4" t="n">
        <v>-0.003203453081420578</v>
      </c>
      <c r="E1282" s="4" t="n">
        <v>-0.00213827537909476</v>
      </c>
      <c r="F1282" s="4" t="n">
        <v>-0.002955715679527371</v>
      </c>
      <c r="G1282" s="4" t="n">
        <v>-0.005184346614072088</v>
      </c>
      <c r="H1282" s="4" t="n">
        <v>-0.004000831902386171</v>
      </c>
      <c r="I1282" s="4" t="n">
        <v>-0.004540405812702443</v>
      </c>
      <c r="J1282" s="4" t="n">
        <v>-0.004751111595616685</v>
      </c>
      <c r="K1282" s="4" t="n">
        <v>-0.004159247821198539</v>
      </c>
      <c r="L1282" s="4" t="n">
        <v>-0.003669045987385838</v>
      </c>
      <c r="M1282" s="4" t="n">
        <v>-0.008073859775544933</v>
      </c>
      <c r="N1282" s="4" t="n">
        <v>0.00385112505840268</v>
      </c>
      <c r="O1282" s="4" t="n">
        <v>0.02710140063856826</v>
      </c>
      <c r="P1282" s="4" t="n">
        <v>0.05442433959335134</v>
      </c>
    </row>
    <row r="1283">
      <c r="A1283" s="1" t="inlineStr">
        <is>
          <t>TXB_MACDEXT_macd</t>
        </is>
      </c>
      <c r="B1283" s="1" t="n">
        <v>40</v>
      </c>
      <c r="C1283" s="4" t="n">
        <v>0.0006351283729165865</v>
      </c>
      <c r="D1283" s="4" t="n">
        <v>-0.001801984624379356</v>
      </c>
      <c r="E1283" s="4" t="n">
        <v>-0.001569265306740165</v>
      </c>
      <c r="F1283" s="4" t="n">
        <v>-0.001895417408316471</v>
      </c>
      <c r="G1283" s="4" t="n">
        <v>-0.003577208826478764</v>
      </c>
      <c r="H1283" s="4" t="n">
        <v>-0.004132423389476096</v>
      </c>
      <c r="I1283" s="4" t="n">
        <v>-0.003890725459947294</v>
      </c>
      <c r="J1283" s="4" t="n">
        <v>-0.003898899005985048</v>
      </c>
      <c r="K1283" s="4" t="n">
        <v>-0.00280872217300608</v>
      </c>
      <c r="L1283" s="4" t="n">
        <v>-0.009569952253981252</v>
      </c>
      <c r="M1283" s="4" t="n">
        <v>-0.00263605898751236</v>
      </c>
      <c r="N1283" s="4" t="n">
        <v>-0.01045506262341783</v>
      </c>
      <c r="O1283" s="4" t="n">
        <v>0.004185271757552461</v>
      </c>
      <c r="P1283" s="4" t="n">
        <v>0.03181355556852203</v>
      </c>
    </row>
    <row r="1284">
      <c r="A1284" s="1" t="inlineStr">
        <is>
          <t>TXB_MACDEXT_macd</t>
        </is>
      </c>
      <c r="B1284" s="1" t="n">
        <v>60</v>
      </c>
      <c r="C1284" s="4" t="n">
        <v>0.0009536194191590811</v>
      </c>
      <c r="D1284" s="4" t="n">
        <v>-0.0006237653116362279</v>
      </c>
      <c r="E1284" s="4" t="n">
        <v>-0.004204587767709776</v>
      </c>
      <c r="F1284" s="4" t="n">
        <v>-0.004297233325232049</v>
      </c>
      <c r="G1284" s="4" t="n">
        <v>-0.004312495189621511</v>
      </c>
      <c r="H1284" s="4" t="n">
        <v>-0.004823257995854965</v>
      </c>
      <c r="I1284" s="4" t="n">
        <v>-0.004731444432349443</v>
      </c>
      <c r="J1284" s="4" t="n">
        <v>-0.004149635542902232</v>
      </c>
      <c r="K1284" s="4" t="n">
        <v>-0.003612792167201909</v>
      </c>
      <c r="L1284" s="4" t="n">
        <v>-0.03794630431194685</v>
      </c>
      <c r="M1284" s="4" t="n">
        <v>-0.02224518769423484</v>
      </c>
      <c r="N1284" s="4" t="n">
        <v>-0.001223509516317958</v>
      </c>
      <c r="O1284" s="4" t="n">
        <v>0.03039373159309824</v>
      </c>
      <c r="P1284" s="4" t="n">
        <v>0.06686360181940765</v>
      </c>
    </row>
    <row r="1285">
      <c r="A1285" s="1" t="inlineStr">
        <is>
          <t>TXB_MACDEXT_macd</t>
        </is>
      </c>
      <c r="B1285" s="1" t="n">
        <v>120</v>
      </c>
      <c r="C1285" s="4" t="n">
        <v>0.001901688468852648</v>
      </c>
      <c r="D1285" s="4" t="n">
        <v>0.008965926196907946</v>
      </c>
      <c r="E1285" s="4" t="n">
        <v>0.005983650302790289</v>
      </c>
      <c r="F1285" s="4" t="n">
        <v>0.002238384688811276</v>
      </c>
      <c r="G1285" s="4" t="n">
        <v>0.001466884066965545</v>
      </c>
      <c r="H1285" s="4" t="n">
        <v>-0.003980860048209688</v>
      </c>
      <c r="I1285" s="4" t="n">
        <v>-0.005034220004278743</v>
      </c>
      <c r="J1285" s="4" t="n">
        <v>-0.0003563013653397301</v>
      </c>
      <c r="K1285" s="4" t="n">
        <v>-0.009081616112755427</v>
      </c>
      <c r="L1285" s="4" t="n">
        <v>-0.03341702362916652</v>
      </c>
      <c r="M1285" s="4" t="n">
        <v>-0.009332362241007936</v>
      </c>
      <c r="N1285" s="4" t="n">
        <v>0.004189705705056192</v>
      </c>
      <c r="O1285" s="4" t="n">
        <v>0.01878208987768239</v>
      </c>
      <c r="P1285" s="4" t="n">
        <v>0.04189946405229812</v>
      </c>
    </row>
    <row r="1286">
      <c r="A1286" s="1" t="inlineStr">
        <is>
          <t>TXB_MACDEXT_macd</t>
        </is>
      </c>
      <c r="B1286" s="1" t="n">
        <v>180</v>
      </c>
      <c r="C1286" s="4" t="n">
        <v>0.002860858257477243</v>
      </c>
      <c r="D1286" s="4" t="n">
        <v>0.008095453103995351</v>
      </c>
      <c r="E1286" s="4" t="n">
        <v>0.0009496210079411768</v>
      </c>
      <c r="F1286" s="4" t="n">
        <v>0.003969535351188292</v>
      </c>
      <c r="G1286" s="4" t="n">
        <v>-0.009473666151628923</v>
      </c>
      <c r="H1286" s="4" t="n">
        <v>-0.009854457103637295</v>
      </c>
      <c r="I1286" s="4" t="n">
        <v>-0.0009761354994333198</v>
      </c>
      <c r="J1286" s="4" t="n">
        <v>-0.01558294570004766</v>
      </c>
      <c r="K1286" s="4" t="n">
        <v>-0.03522580370407433</v>
      </c>
      <c r="L1286" s="4" t="n">
        <v>-0.04700138405563199</v>
      </c>
      <c r="M1286" s="4" t="n">
        <v>-0.0201312017981229</v>
      </c>
      <c r="N1286" s="4" t="n">
        <v>-0.001895408688287911</v>
      </c>
      <c r="O1286" s="4" t="n">
        <v>0.01247482963022457</v>
      </c>
      <c r="P1286" s="4" t="n">
        <v>0.03679323052026096</v>
      </c>
    </row>
    <row r="1287">
      <c r="A1287" s="1" t="inlineStr">
        <is>
          <t>TXB_MACDEXT_macd</t>
        </is>
      </c>
      <c r="B1287" s="1" t="n">
        <v>300</v>
      </c>
      <c r="C1287" s="4" t="n">
        <v>0.004768097095795405</v>
      </c>
      <c r="D1287" s="4" t="n">
        <v>0.01338794471192408</v>
      </c>
      <c r="E1287" s="4" t="n">
        <v>0.009078047589938179</v>
      </c>
      <c r="F1287" s="4" t="n">
        <v>0.006581696997721766</v>
      </c>
      <c r="G1287" s="4" t="n">
        <v>0.004521731426314955</v>
      </c>
      <c r="H1287" s="4" t="n">
        <v>0.001626979795192022</v>
      </c>
      <c r="I1287" s="4" t="n">
        <v>-0.04130508769568169</v>
      </c>
      <c r="J1287" s="4" t="n">
        <v>-0.0372635794977025</v>
      </c>
      <c r="K1287" s="4" t="n">
        <v>-0.05179697221311753</v>
      </c>
      <c r="L1287" s="4" t="n">
        <v>-0.05937830550551458</v>
      </c>
      <c r="M1287" s="4" t="n">
        <v>-0.03700373366847811</v>
      </c>
      <c r="N1287" s="4" t="n">
        <v>-0.01625197899360594</v>
      </c>
      <c r="O1287" s="4" t="n">
        <v>0.002804834601207876</v>
      </c>
      <c r="P1287" s="4" t="n">
        <v>0.02904412067948133</v>
      </c>
    </row>
    <row r="1288">
      <c r="A1288" s="1" t="inlineStr">
        <is>
          <t>TXB_MACDEXT_macd</t>
        </is>
      </c>
      <c r="B1288" s="1" t="n">
        <v>600</v>
      </c>
      <c r="C1288" s="4" t="n">
        <v>0.009399031614924523</v>
      </c>
      <c r="D1288" s="4" t="n">
        <v>0.003271977445570524</v>
      </c>
      <c r="E1288" s="4" t="n">
        <v>0.001937249847651456</v>
      </c>
      <c r="F1288" s="4" t="n">
        <v>0.002890797123356479</v>
      </c>
      <c r="G1288" s="4" t="n">
        <v>0.001211904404409094</v>
      </c>
      <c r="H1288" s="4" t="n">
        <v>-0.001579325668522341</v>
      </c>
      <c r="I1288" s="4" t="n">
        <v>-0.01233870776287306</v>
      </c>
      <c r="J1288" s="4" t="n">
        <v>-0.008474538640205491</v>
      </c>
      <c r="K1288" s="4" t="n">
        <v>-0.03449505115629006</v>
      </c>
      <c r="L1288" s="4" t="n">
        <v>-0.03546486304155169</v>
      </c>
      <c r="M1288" s="4" t="n">
        <v>-0.04091383932701132</v>
      </c>
      <c r="N1288" s="4" t="n">
        <v>-0.0288452907863005</v>
      </c>
      <c r="O1288" s="4" t="n">
        <v>-0.01248639128014086</v>
      </c>
      <c r="P1288" s="4" t="n">
        <v>0.003895374921730846</v>
      </c>
    </row>
    <row r="1289">
      <c r="A1289" s="1" t="inlineStr">
        <is>
          <t>TXB_MACDEXT_macdsignal</t>
        </is>
      </c>
      <c r="B1289" s="1" t="n">
        <v>1</v>
      </c>
      <c r="C1289" s="4" t="n">
        <v>7.946998815897176e-06</v>
      </c>
      <c r="D1289" s="4" t="n">
        <v>-0.002014119631909105</v>
      </c>
      <c r="E1289" s="4" t="n">
        <v>-0.002257784548616678</v>
      </c>
      <c r="F1289" s="4" t="n">
        <v>-0.002060077064620183</v>
      </c>
      <c r="G1289" s="4" t="n">
        <v>-0.002563229478804511</v>
      </c>
      <c r="H1289" s="4" t="n">
        <v>-0.003868688867852334</v>
      </c>
      <c r="I1289" s="4" t="n">
        <v>-0.003147932304063637</v>
      </c>
      <c r="J1289" s="4" t="n">
        <v>-0.003159418099332368</v>
      </c>
      <c r="K1289" s="4" t="n">
        <v>-0.001076751970118606</v>
      </c>
      <c r="L1289" s="4" t="n">
        <v>0.001914683757076121</v>
      </c>
      <c r="M1289" s="4" t="n">
        <v>0.007127687548641936</v>
      </c>
      <c r="N1289" s="4" t="n">
        <v>0.01215579879361173</v>
      </c>
      <c r="O1289" s="4" t="n">
        <v>0.01760321585482659</v>
      </c>
      <c r="P1289" s="4" t="n">
        <v>0.01679564697486117</v>
      </c>
    </row>
    <row r="1290">
      <c r="A1290" s="1" t="inlineStr">
        <is>
          <t>TXB_MACDEXT_macdsignal</t>
        </is>
      </c>
      <c r="B1290" s="1" t="n">
        <v>5</v>
      </c>
      <c r="C1290" s="4" t="n">
        <v>7.946828492992342e-05</v>
      </c>
      <c r="D1290" s="4" t="n">
        <v>-0.004438781926848417</v>
      </c>
      <c r="E1290" s="4" t="n">
        <v>-0.005168428223956406</v>
      </c>
      <c r="F1290" s="4" t="n">
        <v>-0.006402553041203033</v>
      </c>
      <c r="G1290" s="4" t="n">
        <v>-0.006703497740938741</v>
      </c>
      <c r="H1290" s="4" t="n">
        <v>-0.01249932254191121</v>
      </c>
      <c r="I1290" s="4" t="n">
        <v>-0.01431077846482127</v>
      </c>
      <c r="J1290" s="4" t="n">
        <v>-0.01252862446324158</v>
      </c>
      <c r="K1290" s="4" t="n">
        <v>-0.01187318017040358</v>
      </c>
      <c r="L1290" s="4" t="n">
        <v>-0.008658888994791315</v>
      </c>
      <c r="M1290" s="4" t="n">
        <v>-0.00623012781237681</v>
      </c>
      <c r="N1290" s="4" t="n">
        <v>-0.005082397051048088</v>
      </c>
      <c r="O1290" s="4" t="n">
        <v>-0.00358980193467452</v>
      </c>
      <c r="P1290" s="4" t="n">
        <v>0.01052186311779173</v>
      </c>
    </row>
    <row r="1291">
      <c r="A1291" s="1" t="inlineStr">
        <is>
          <t>TXB_MACDEXT_macdsignal</t>
        </is>
      </c>
      <c r="B1291" s="1" t="n">
        <v>10</v>
      </c>
      <c r="C1291" s="4" t="n">
        <v>0.0001589365698598468</v>
      </c>
      <c r="D1291" s="4" t="n">
        <v>-0.003389410874115194</v>
      </c>
      <c r="E1291" s="4" t="n">
        <v>-0.003597771952811289</v>
      </c>
      <c r="F1291" s="4" t="n">
        <v>-0.005617983734603128</v>
      </c>
      <c r="G1291" s="4" t="n">
        <v>-0.007739696395094402</v>
      </c>
      <c r="H1291" s="4" t="n">
        <v>-0.009010580575802209</v>
      </c>
      <c r="I1291" s="4" t="n">
        <v>-0.01207604534967563</v>
      </c>
      <c r="J1291" s="4" t="n">
        <v>-0.01239365731916521</v>
      </c>
      <c r="K1291" s="4" t="n">
        <v>-0.01033265362475534</v>
      </c>
      <c r="L1291" s="4" t="n">
        <v>-0.007898139843657753</v>
      </c>
      <c r="M1291" s="4" t="n">
        <v>-0.001667479751834831</v>
      </c>
      <c r="N1291" s="4" t="n">
        <v>-0.004677710073469145</v>
      </c>
      <c r="O1291" s="4" t="n">
        <v>0.002956062554757681</v>
      </c>
      <c r="P1291" s="4" t="n">
        <v>0.01935579093622991</v>
      </c>
    </row>
    <row r="1292">
      <c r="A1292" s="1" t="inlineStr">
        <is>
          <t>TXB_MACDEXT_macdsignal</t>
        </is>
      </c>
      <c r="B1292" s="1" t="n">
        <v>20</v>
      </c>
      <c r="C1292" s="4" t="n">
        <v>0.0003178731397196937</v>
      </c>
      <c r="D1292" s="4" t="n">
        <v>-0.002873489710245939</v>
      </c>
      <c r="E1292" s="4" t="n">
        <v>-0.001357818299584655</v>
      </c>
      <c r="F1292" s="4" t="n">
        <v>-0.001636337202781142</v>
      </c>
      <c r="G1292" s="4" t="n">
        <v>-0.00384184581949864</v>
      </c>
      <c r="H1292" s="4" t="n">
        <v>-0.001925724316261476</v>
      </c>
      <c r="I1292" s="4" t="n">
        <v>-0.002328367898354041</v>
      </c>
      <c r="J1292" s="4" t="n">
        <v>-0.003395501353943138</v>
      </c>
      <c r="K1292" s="4" t="n">
        <v>-0.003890192499086712</v>
      </c>
      <c r="L1292" s="4" t="n">
        <v>-0.01109722838167726</v>
      </c>
      <c r="M1292" s="4" t="n">
        <v>-0.004296054265885888</v>
      </c>
      <c r="N1292" s="4" t="n">
        <v>-0.01528348135831411</v>
      </c>
      <c r="O1292" s="4" t="n">
        <v>0.0007959973772405461</v>
      </c>
      <c r="P1292" s="4" t="n">
        <v>0.02940915437041295</v>
      </c>
    </row>
    <row r="1293">
      <c r="A1293" s="1" t="inlineStr">
        <is>
          <t>TXB_MACDEXT_macdsignal</t>
        </is>
      </c>
      <c r="B1293" s="1" t="n">
        <v>30</v>
      </c>
      <c r="C1293" s="4" t="n">
        <v>0.0004768097095795405</v>
      </c>
      <c r="D1293" s="4" t="n">
        <v>-0.001491341715081454</v>
      </c>
      <c r="E1293" s="4" t="n">
        <v>-0.001106203425681364</v>
      </c>
      <c r="F1293" s="4" t="n">
        <v>-0.001220039090283062</v>
      </c>
      <c r="G1293" s="4" t="n">
        <v>-0.003128003002880112</v>
      </c>
      <c r="H1293" s="4" t="n">
        <v>-0.003490672077029163</v>
      </c>
      <c r="I1293" s="4" t="n">
        <v>-0.002549989424431827</v>
      </c>
      <c r="J1293" s="4" t="n">
        <v>-0.002216323215018475</v>
      </c>
      <c r="K1293" s="4" t="n">
        <v>-0.001703166182419472</v>
      </c>
      <c r="L1293" s="4" t="n">
        <v>-0.001382538959571914</v>
      </c>
      <c r="M1293" s="4" t="n">
        <v>-0.007277048861155598</v>
      </c>
      <c r="N1293" s="4" t="n">
        <v>0.006449710244182076</v>
      </c>
      <c r="O1293" s="4" t="n">
        <v>0.02930969443577135</v>
      </c>
      <c r="P1293" s="4" t="n">
        <v>0.05377973502312691</v>
      </c>
    </row>
    <row r="1294">
      <c r="A1294" s="1" t="inlineStr">
        <is>
          <t>TXB_MACDEXT_macdsignal</t>
        </is>
      </c>
      <c r="B1294" s="1" t="n">
        <v>40</v>
      </c>
      <c r="C1294" s="4" t="n">
        <v>0.0006351283729165865</v>
      </c>
      <c r="D1294" s="4" t="n">
        <v>0.0005042355066342866</v>
      </c>
      <c r="E1294" s="4" t="n">
        <v>-0.0006114189929817015</v>
      </c>
      <c r="F1294" s="4" t="n">
        <v>1.739981855605995e-05</v>
      </c>
      <c r="G1294" s="4" t="n">
        <v>-0.0009664568552344939</v>
      </c>
      <c r="H1294" s="4" t="n">
        <v>-0.001505475109414728</v>
      </c>
      <c r="I1294" s="4" t="n">
        <v>-0.001418073694306998</v>
      </c>
      <c r="J1294" s="4" t="n">
        <v>-0.001791542581046953</v>
      </c>
      <c r="K1294" s="4" t="n">
        <v>-0.000490072634724169</v>
      </c>
      <c r="L1294" s="4" t="n">
        <v>-0.004260768324480631</v>
      </c>
      <c r="M1294" s="4" t="n">
        <v>0.0004517635373956822</v>
      </c>
      <c r="N1294" s="4" t="n">
        <v>-0.004918123880864489</v>
      </c>
      <c r="O1294" s="4" t="n">
        <v>0.008037310164005926</v>
      </c>
      <c r="P1294" s="4" t="n">
        <v>0.0297845014682805</v>
      </c>
    </row>
    <row r="1295">
      <c r="A1295" s="1" t="inlineStr">
        <is>
          <t>TXB_MACDEXT_macdsignal</t>
        </is>
      </c>
      <c r="B1295" s="1" t="n">
        <v>60</v>
      </c>
      <c r="C1295" s="4" t="n">
        <v>0.0009536194191590811</v>
      </c>
      <c r="D1295" s="4" t="n">
        <v>0.003855049393151699</v>
      </c>
      <c r="E1295" s="4" t="n">
        <v>-0.002147260576159522</v>
      </c>
      <c r="F1295" s="4" t="n">
        <v>-0.002796627537563779</v>
      </c>
      <c r="G1295" s="4" t="n">
        <v>-0.002576355080692492</v>
      </c>
      <c r="H1295" s="4" t="n">
        <v>-0.002414175231170477</v>
      </c>
      <c r="I1295" s="4" t="n">
        <v>-0.002210066614240221</v>
      </c>
      <c r="J1295" s="4" t="n">
        <v>-0.001690818073654332</v>
      </c>
      <c r="K1295" s="4" t="n">
        <v>-0.001395895307289891</v>
      </c>
      <c r="L1295" s="4" t="n">
        <v>-0.02829659174323303</v>
      </c>
      <c r="M1295" s="4" t="n">
        <v>-0.009838817318174533</v>
      </c>
      <c r="N1295" s="4" t="n">
        <v>0.01045580682149432</v>
      </c>
      <c r="O1295" s="4" t="n">
        <v>0.03174615560534766</v>
      </c>
      <c r="P1295" s="4" t="n">
        <v>0.05696951232256203</v>
      </c>
    </row>
    <row r="1296">
      <c r="A1296" s="1" t="inlineStr">
        <is>
          <t>TXB_MACDEXT_macdsignal</t>
        </is>
      </c>
      <c r="B1296" s="1" t="n">
        <v>120</v>
      </c>
      <c r="C1296" s="4" t="n">
        <v>0.001901688468852648</v>
      </c>
      <c r="D1296" s="4" t="n">
        <v>0.01020306709522047</v>
      </c>
      <c r="E1296" s="4" t="n">
        <v>0.009396064976522452</v>
      </c>
      <c r="F1296" s="4" t="n">
        <v>0.005973975574263383</v>
      </c>
      <c r="G1296" s="4" t="n">
        <v>0.006226769959397951</v>
      </c>
      <c r="H1296" s="4" t="n">
        <v>0.0002353021317100203</v>
      </c>
      <c r="I1296" s="4" t="n">
        <v>-0.001087391743205656</v>
      </c>
      <c r="J1296" s="4" t="n">
        <v>0.003106226416601388</v>
      </c>
      <c r="K1296" s="4" t="n">
        <v>-0.005002027970500165</v>
      </c>
      <c r="L1296" s="4" t="n">
        <v>-0.0207781308239082</v>
      </c>
      <c r="M1296" s="4" t="n">
        <v>0.0013322613214557</v>
      </c>
      <c r="N1296" s="4" t="n">
        <v>0.01032416672521124</v>
      </c>
      <c r="O1296" s="4" t="n">
        <v>0.01723266387986057</v>
      </c>
      <c r="P1296" s="4" t="n">
        <v>0.03326340254584056</v>
      </c>
    </row>
    <row r="1297">
      <c r="A1297" s="1" t="inlineStr">
        <is>
          <t>TXB_MACDEXT_macdsignal</t>
        </is>
      </c>
      <c r="B1297" s="1" t="n">
        <v>180</v>
      </c>
      <c r="C1297" s="4" t="n">
        <v>0.002860858257477243</v>
      </c>
      <c r="D1297" s="4" t="n">
        <v>0.0128684078792368</v>
      </c>
      <c r="E1297" s="4" t="n">
        <v>0.004391360308093272</v>
      </c>
      <c r="F1297" s="4" t="n">
        <v>0.00711352301232488</v>
      </c>
      <c r="G1297" s="4" t="n">
        <v>-0.004999530475519063</v>
      </c>
      <c r="H1297" s="4" t="n">
        <v>-0.005635202627639935</v>
      </c>
      <c r="I1297" s="4" t="n">
        <v>0.001477502552148688</v>
      </c>
      <c r="J1297" s="4" t="n">
        <v>-0.01108094997164586</v>
      </c>
      <c r="K1297" s="4" t="n">
        <v>-0.02897651826926459</v>
      </c>
      <c r="L1297" s="4" t="n">
        <v>-0.03677837786639742</v>
      </c>
      <c r="M1297" s="4" t="n">
        <v>-0.01456635574399162</v>
      </c>
      <c r="N1297" s="4" t="n">
        <v>0.001134289031053596</v>
      </c>
      <c r="O1297" s="4" t="n">
        <v>0.01158845587698522</v>
      </c>
      <c r="P1297" s="4" t="n">
        <v>0.02459152620345858</v>
      </c>
    </row>
    <row r="1298">
      <c r="A1298" s="1" t="inlineStr">
        <is>
          <t>TXB_MACDEXT_macdsignal</t>
        </is>
      </c>
      <c r="B1298" s="1" t="n">
        <v>300</v>
      </c>
      <c r="C1298" s="4" t="n">
        <v>0.004768097095795405</v>
      </c>
      <c r="D1298" s="4" t="n">
        <v>0.0181225555083032</v>
      </c>
      <c r="E1298" s="4" t="n">
        <v>0.01538778314792784</v>
      </c>
      <c r="F1298" s="4" t="n">
        <v>0.01300977196431107</v>
      </c>
      <c r="G1298" s="4" t="n">
        <v>0.01092324151275013</v>
      </c>
      <c r="H1298" s="4" t="n">
        <v>0.005789712797591325</v>
      </c>
      <c r="I1298" s="4" t="n">
        <v>-0.02703869286722259</v>
      </c>
      <c r="J1298" s="4" t="n">
        <v>-0.0204424577396788</v>
      </c>
      <c r="K1298" s="4" t="n">
        <v>-0.03045686708418409</v>
      </c>
      <c r="L1298" s="4" t="n">
        <v>-0.03711323800203152</v>
      </c>
      <c r="M1298" s="4" t="n">
        <v>-0.02494741945533673</v>
      </c>
      <c r="N1298" s="4" t="n">
        <v>-0.008194891606855713</v>
      </c>
      <c r="O1298" s="4" t="n">
        <v>0.01017903813359154</v>
      </c>
      <c r="P1298" s="4" t="n">
        <v>0.02465186412378019</v>
      </c>
    </row>
    <row r="1299">
      <c r="A1299" s="1" t="inlineStr">
        <is>
          <t>TXB_MACDEXT_macdsignal</t>
        </is>
      </c>
      <c r="B1299" s="1" t="n">
        <v>600</v>
      </c>
      <c r="C1299" s="4" t="n">
        <v>0.009399031614924523</v>
      </c>
      <c r="D1299" s="4" t="n">
        <v>0.002900566084760193</v>
      </c>
      <c r="E1299" s="4" t="n">
        <v>0.003351513003383712</v>
      </c>
      <c r="F1299" s="4" t="n">
        <v>0.007169374818853862</v>
      </c>
      <c r="G1299" s="4" t="n">
        <v>0.004225026366993456</v>
      </c>
      <c r="H1299" s="4" t="n">
        <v>0.007622132132919296</v>
      </c>
      <c r="I1299" s="4" t="n">
        <v>0.00776702738032926</v>
      </c>
      <c r="J1299" s="4" t="n">
        <v>0.003332356574411582</v>
      </c>
      <c r="K1299" s="4" t="n">
        <v>-0.02098711574377965</v>
      </c>
      <c r="L1299" s="4" t="n">
        <v>-0.01973490369264255</v>
      </c>
      <c r="M1299" s="4" t="n">
        <v>-0.03426807282624945</v>
      </c>
      <c r="N1299" s="4" t="n">
        <v>-0.02663829856652156</v>
      </c>
      <c r="O1299" s="4" t="n">
        <v>-0.01789190321845379</v>
      </c>
      <c r="P1299" s="4" t="n">
        <v>-0.005174023589374221</v>
      </c>
    </row>
    <row r="1300">
      <c r="A1300" s="1" t="inlineStr">
        <is>
          <t>TXB_MACDEXT_macdhist</t>
        </is>
      </c>
      <c r="B1300" s="1" t="n">
        <v>1</v>
      </c>
      <c r="C1300" s="4" t="n">
        <v>7.946998815897176e-06</v>
      </c>
      <c r="D1300" s="4" t="n">
        <v>0.001031413887833389</v>
      </c>
      <c r="E1300" s="4" t="n">
        <v>0.001296989863905959</v>
      </c>
      <c r="F1300" s="4" t="n">
        <v>0.001403814309772571</v>
      </c>
      <c r="G1300" s="4" t="n">
        <v>0.001835690524565163</v>
      </c>
      <c r="H1300" s="4" t="n">
        <v>0.002286962911384915</v>
      </c>
      <c r="I1300" s="4" t="n">
        <v>0.003043510084467937</v>
      </c>
      <c r="J1300" s="4" t="n">
        <v>0.003931003922687062</v>
      </c>
      <c r="K1300" s="4" t="n">
        <v>0.005317801612361278</v>
      </c>
      <c r="L1300" s="4" t="n">
        <v>0.007273857519903858</v>
      </c>
      <c r="M1300" s="4" t="n">
        <v>0.01290499761188547</v>
      </c>
      <c r="N1300" s="4" t="n">
        <v>0.0133957113789384</v>
      </c>
      <c r="O1300" s="4" t="n">
        <v>0.01250460067147794</v>
      </c>
      <c r="P1300" s="4" t="n">
        <v>-0.003472277026101434</v>
      </c>
    </row>
    <row r="1301">
      <c r="A1301" s="1" t="inlineStr">
        <is>
          <t>TXB_MACDEXT_macdhist</t>
        </is>
      </c>
      <c r="B1301" s="1" t="n">
        <v>5</v>
      </c>
      <c r="C1301" s="4" t="n">
        <v>7.946828492992342e-05</v>
      </c>
      <c r="D1301" s="4" t="n">
        <v>-0.002324049568358588</v>
      </c>
      <c r="E1301" s="4" t="n">
        <v>-0.002549314365831311</v>
      </c>
      <c r="F1301" s="4" t="n">
        <v>-0.001328685232030745</v>
      </c>
      <c r="G1301" s="4" t="n">
        <v>-0.003619605550875176</v>
      </c>
      <c r="H1301" s="4" t="n">
        <v>-0.005111957317816385</v>
      </c>
      <c r="I1301" s="4" t="n">
        <v>-0.004115930768041941</v>
      </c>
      <c r="J1301" s="4" t="n">
        <v>-0.004960989590561702</v>
      </c>
      <c r="K1301" s="4" t="n">
        <v>-0.002828733575783005</v>
      </c>
      <c r="L1301" s="4" t="n">
        <v>-0.002597903450951356</v>
      </c>
      <c r="M1301" s="4" t="n">
        <v>-0.003205076962344358</v>
      </c>
      <c r="N1301" s="4" t="n">
        <v>-0.003568466037535914</v>
      </c>
      <c r="O1301" s="4" t="n">
        <v>-0.004878103693344188</v>
      </c>
      <c r="P1301" s="4" t="n">
        <v>-0.005520176535774673</v>
      </c>
    </row>
    <row r="1302">
      <c r="A1302" s="1" t="inlineStr">
        <is>
          <t>TXB_MACDEXT_macdhist</t>
        </is>
      </c>
      <c r="B1302" s="1" t="n">
        <v>10</v>
      </c>
      <c r="C1302" s="4" t="n">
        <v>0.0001589365698598468</v>
      </c>
      <c r="D1302" s="4" t="n">
        <v>-0.003165898814786015</v>
      </c>
      <c r="E1302" s="4" t="n">
        <v>-0.003703178223172962</v>
      </c>
      <c r="F1302" s="4" t="n">
        <v>-0.004234078662776287</v>
      </c>
      <c r="G1302" s="4" t="n">
        <v>-0.002297660625219217</v>
      </c>
      <c r="H1302" s="4" t="n">
        <v>-0.009334789045045642</v>
      </c>
      <c r="I1302" s="4" t="n">
        <v>-0.009489441175123235</v>
      </c>
      <c r="J1302" s="4" t="n">
        <v>-0.008108807805991282</v>
      </c>
      <c r="K1302" s="4" t="n">
        <v>-0.006289325512487954</v>
      </c>
      <c r="L1302" s="4" t="n">
        <v>-0.006906956000163032</v>
      </c>
      <c r="M1302" s="4" t="n">
        <v>-0.006697591357323714</v>
      </c>
      <c r="N1302" s="4" t="n">
        <v>-0.005360892094649552</v>
      </c>
      <c r="O1302" s="4" t="n">
        <v>-0.006470094752386736</v>
      </c>
      <c r="P1302" s="4" t="n">
        <v>-0.001438994054351211</v>
      </c>
    </row>
    <row r="1303">
      <c r="A1303" s="1" t="inlineStr">
        <is>
          <t>TXB_MACDEXT_macdhist</t>
        </is>
      </c>
      <c r="B1303" s="1" t="n">
        <v>20</v>
      </c>
      <c r="C1303" s="4" t="n">
        <v>0.0003178731397196937</v>
      </c>
      <c r="D1303" s="4" t="n">
        <v>-0.002542620137107943</v>
      </c>
      <c r="E1303" s="4" t="n">
        <v>-0.004463164913003203</v>
      </c>
      <c r="F1303" s="4" t="n">
        <v>-0.006244926968682262</v>
      </c>
      <c r="G1303" s="4" t="n">
        <v>-0.007555123125658422</v>
      </c>
      <c r="H1303" s="4" t="n">
        <v>-0.007927985056056909</v>
      </c>
      <c r="I1303" s="4" t="n">
        <v>-0.01341150876716409</v>
      </c>
      <c r="J1303" s="4" t="n">
        <v>-0.01335093439191261</v>
      </c>
      <c r="K1303" s="4" t="n">
        <v>-0.01111328850730366</v>
      </c>
      <c r="L1303" s="4" t="n">
        <v>-0.01167529572857714</v>
      </c>
      <c r="M1303" s="4" t="n">
        <v>-0.007413147324154099</v>
      </c>
      <c r="N1303" s="4" t="n">
        <v>-0.009336151079520389</v>
      </c>
      <c r="O1303" s="4" t="n">
        <v>-0.007305815132133322</v>
      </c>
      <c r="P1303" s="4" t="n">
        <v>-0.002948330326750591</v>
      </c>
    </row>
    <row r="1304">
      <c r="A1304" s="1" t="inlineStr">
        <is>
          <t>TXB_MACDEXT_macdhist</t>
        </is>
      </c>
      <c r="B1304" s="1" t="n">
        <v>30</v>
      </c>
      <c r="C1304" s="4" t="n">
        <v>0.0004768097095795405</v>
      </c>
      <c r="D1304" s="4" t="n">
        <v>-0.003857819804303083</v>
      </c>
      <c r="E1304" s="4" t="n">
        <v>-0.0023474965294714</v>
      </c>
      <c r="F1304" s="4" t="n">
        <v>-0.003880336985726777</v>
      </c>
      <c r="G1304" s="4" t="n">
        <v>-0.004775217991289491</v>
      </c>
      <c r="H1304" s="4" t="n">
        <v>-0.001474304344380128</v>
      </c>
      <c r="I1304" s="4" t="n">
        <v>-0.004571187040542029</v>
      </c>
      <c r="J1304" s="4" t="n">
        <v>-0.00571139872953913</v>
      </c>
      <c r="K1304" s="4" t="n">
        <v>-0.005486633098666331</v>
      </c>
      <c r="L1304" s="4" t="n">
        <v>-0.005086156812624584</v>
      </c>
      <c r="M1304" s="4" t="n">
        <v>-0.002496956193498917</v>
      </c>
      <c r="N1304" s="4" t="n">
        <v>-0.004925148045253702</v>
      </c>
      <c r="O1304" s="4" t="n">
        <v>-0.0016447937900899</v>
      </c>
      <c r="P1304" s="4" t="n">
        <v>0.007126338657662778</v>
      </c>
    </row>
    <row r="1305">
      <c r="A1305" s="1" t="inlineStr">
        <is>
          <t>TXB_MACDEXT_macdhist</t>
        </is>
      </c>
      <c r="B1305" s="1" t="n">
        <v>40</v>
      </c>
      <c r="C1305" s="4" t="n">
        <v>0.0006351283729165865</v>
      </c>
      <c r="D1305" s="4" t="n">
        <v>-0.004928229929259603</v>
      </c>
      <c r="E1305" s="4" t="n">
        <v>-0.002134278791274561</v>
      </c>
      <c r="F1305" s="4" t="n">
        <v>-0.004130082608941526</v>
      </c>
      <c r="G1305" s="4" t="n">
        <v>-0.005742585872775867</v>
      </c>
      <c r="H1305" s="4" t="n">
        <v>-0.005833542896802216</v>
      </c>
      <c r="I1305" s="4" t="n">
        <v>-0.005491128360725663</v>
      </c>
      <c r="J1305" s="4" t="n">
        <v>-0.004742101514161201</v>
      </c>
      <c r="K1305" s="4" t="n">
        <v>-0.005059563315415006</v>
      </c>
      <c r="L1305" s="4" t="n">
        <v>-0.0119201217540832</v>
      </c>
      <c r="M1305" s="4" t="n">
        <v>-0.006620219298691601</v>
      </c>
      <c r="N1305" s="4" t="n">
        <v>-0.01248209761956952</v>
      </c>
      <c r="O1305" s="4" t="n">
        <v>-0.00746145301825836</v>
      </c>
      <c r="P1305" s="4" t="n">
        <v>0.007559038002379806</v>
      </c>
    </row>
    <row r="1306">
      <c r="A1306" s="1" t="inlineStr">
        <is>
          <t>TXB_MACDEXT_macdhist</t>
        </is>
      </c>
      <c r="B1306" s="1" t="n">
        <v>60</v>
      </c>
      <c r="C1306" s="4" t="n">
        <v>0.0009536194191590811</v>
      </c>
      <c r="D1306" s="4" t="n">
        <v>-0.009268151202700454</v>
      </c>
      <c r="E1306" s="4" t="n">
        <v>-0.004674779075226586</v>
      </c>
      <c r="F1306" s="4" t="n">
        <v>-0.003540492751200143</v>
      </c>
      <c r="G1306" s="4" t="n">
        <v>-0.004026333925457259</v>
      </c>
      <c r="H1306" s="4" t="n">
        <v>-0.005462615048335299</v>
      </c>
      <c r="I1306" s="4" t="n">
        <v>-0.005682902997041069</v>
      </c>
      <c r="J1306" s="4" t="n">
        <v>-0.005492154233848381</v>
      </c>
      <c r="K1306" s="4" t="n">
        <v>-0.004937916608683734</v>
      </c>
      <c r="L1306" s="4" t="n">
        <v>-0.02386115099714756</v>
      </c>
      <c r="M1306" s="4" t="n">
        <v>-0.02784928452770574</v>
      </c>
      <c r="N1306" s="4" t="n">
        <v>-0.02411599864221651</v>
      </c>
      <c r="O1306" s="4" t="n">
        <v>0.0004614169230559742</v>
      </c>
      <c r="P1306" s="4" t="n">
        <v>0.02744455712077398</v>
      </c>
    </row>
    <row r="1307">
      <c r="A1307" s="1" t="inlineStr">
        <is>
          <t>TXB_MACDEXT_macdhist</t>
        </is>
      </c>
      <c r="B1307" s="1" t="n">
        <v>120</v>
      </c>
      <c r="C1307" s="4" t="n">
        <v>0.001901688468852648</v>
      </c>
      <c r="D1307" s="4" t="n">
        <v>-0.001599860354686992</v>
      </c>
      <c r="E1307" s="4" t="n">
        <v>-0.006404545975554995</v>
      </c>
      <c r="F1307" s="4" t="n">
        <v>-0.007469637417661219</v>
      </c>
      <c r="G1307" s="4" t="n">
        <v>-0.009664735705649592</v>
      </c>
      <c r="H1307" s="4" t="n">
        <v>-0.009120940892193377</v>
      </c>
      <c r="I1307" s="4" t="n">
        <v>-0.008676987581558973</v>
      </c>
      <c r="J1307" s="4" t="n">
        <v>-0.007181007696353985</v>
      </c>
      <c r="K1307" s="4" t="n">
        <v>-0.009380711613609797</v>
      </c>
      <c r="L1307" s="4" t="n">
        <v>-0.02962322530186226</v>
      </c>
      <c r="M1307" s="4" t="n">
        <v>-0.02299198629813034</v>
      </c>
      <c r="N1307" s="4" t="n">
        <v>-0.01221006970253084</v>
      </c>
      <c r="O1307" s="4" t="n">
        <v>0.00519153706338077</v>
      </c>
      <c r="P1307" s="4" t="n">
        <v>0.02226661257591776</v>
      </c>
    </row>
    <row r="1308">
      <c r="A1308" s="1" t="inlineStr">
        <is>
          <t>TXB_MACDEXT_macdhist</t>
        </is>
      </c>
      <c r="B1308" s="1" t="n">
        <v>180</v>
      </c>
      <c r="C1308" s="4" t="n">
        <v>0.002860858257477243</v>
      </c>
      <c r="D1308" s="4" t="n">
        <v>-0.00903904482674657</v>
      </c>
      <c r="E1308" s="4" t="n">
        <v>-0.007033731354653809</v>
      </c>
      <c r="F1308" s="4" t="n">
        <v>-0.006097409980151289</v>
      </c>
      <c r="G1308" s="4" t="n">
        <v>-0.01027527663133277</v>
      </c>
      <c r="H1308" s="4" t="n">
        <v>-0.009787201572208231</v>
      </c>
      <c r="I1308" s="4" t="n">
        <v>-0.005189162334132242</v>
      </c>
      <c r="J1308" s="4" t="n">
        <v>-0.0109785289644227</v>
      </c>
      <c r="K1308" s="4" t="n">
        <v>-0.01667594719651975</v>
      </c>
      <c r="L1308" s="4" t="n">
        <v>-0.02615713842859813</v>
      </c>
      <c r="M1308" s="4" t="n">
        <v>-0.01366224783628933</v>
      </c>
      <c r="N1308" s="4" t="n">
        <v>-0.006480391571581185</v>
      </c>
      <c r="O1308" s="4" t="n">
        <v>0.003155463486768897</v>
      </c>
      <c r="P1308" s="4" t="n">
        <v>0.02918005116430211</v>
      </c>
    </row>
    <row r="1309">
      <c r="A1309" s="1" t="inlineStr">
        <is>
          <t>TXB_MACDEXT_macdhist</t>
        </is>
      </c>
      <c r="B1309" s="1" t="n">
        <v>300</v>
      </c>
      <c r="C1309" s="4" t="n">
        <v>0.004768097095795405</v>
      </c>
      <c r="D1309" s="4" t="n">
        <v>-0.008493015309403294</v>
      </c>
      <c r="E1309" s="4" t="n">
        <v>-0.01223491581512052</v>
      </c>
      <c r="F1309" s="4" t="n">
        <v>-0.01274322340370213</v>
      </c>
      <c r="G1309" s="4" t="n">
        <v>-0.01290311825286623</v>
      </c>
      <c r="H1309" s="4" t="n">
        <v>-0.008527856693125115</v>
      </c>
      <c r="I1309" s="4" t="n">
        <v>-0.03412874011075492</v>
      </c>
      <c r="J1309" s="4" t="n">
        <v>-0.03904413126246716</v>
      </c>
      <c r="K1309" s="4" t="n">
        <v>-0.05000625935437908</v>
      </c>
      <c r="L1309" s="4" t="n">
        <v>-0.0527317635987626</v>
      </c>
      <c r="M1309" s="4" t="n">
        <v>-0.02906102075583867</v>
      </c>
      <c r="N1309" s="4" t="n">
        <v>-0.01853462284300445</v>
      </c>
      <c r="O1309" s="4" t="n">
        <v>-0.01511488324833383</v>
      </c>
      <c r="P1309" s="4" t="n">
        <v>0.01221479968555772</v>
      </c>
    </row>
    <row r="1310">
      <c r="A1310" s="1" t="inlineStr">
        <is>
          <t>TXB_MACDEXT_macdhist</t>
        </is>
      </c>
      <c r="B1310" s="1" t="n">
        <v>600</v>
      </c>
      <c r="C1310" s="4" t="n">
        <v>0.009399031614924523</v>
      </c>
      <c r="D1310" s="4" t="n">
        <v>0.001112424676267121</v>
      </c>
      <c r="E1310" s="4" t="n">
        <v>-0.002720676455453804</v>
      </c>
      <c r="F1310" s="4" t="n">
        <v>-0.008544513456795097</v>
      </c>
      <c r="G1310" s="4" t="n">
        <v>-0.006103603902820086</v>
      </c>
      <c r="H1310" s="4" t="n">
        <v>-0.01919267227267057</v>
      </c>
      <c r="I1310" s="4" t="n">
        <v>-0.04286520222937623</v>
      </c>
      <c r="J1310" s="4" t="n">
        <v>-0.0253004754060133</v>
      </c>
      <c r="K1310" s="4" t="n">
        <v>-0.03153514106515506</v>
      </c>
      <c r="L1310" s="4" t="n">
        <v>-0.03623134794269586</v>
      </c>
      <c r="M1310" s="4" t="n">
        <v>-0.01801506691894718</v>
      </c>
      <c r="N1310" s="4" t="n">
        <v>-0.007575891887295576</v>
      </c>
      <c r="O1310" s="4" t="n">
        <v>0.009874261423012513</v>
      </c>
      <c r="P1310" s="4" t="n">
        <v>0.01916142878462796</v>
      </c>
    </row>
    <row r="1311">
      <c r="A1311" s="1" t="inlineStr">
        <is>
          <t>TXB_MACDFIX_macd</t>
        </is>
      </c>
      <c r="B1311" s="1" t="n">
        <v>1</v>
      </c>
      <c r="C1311" s="4" t="n">
        <v>7.946998815897176e-06</v>
      </c>
      <c r="D1311" s="4" t="n">
        <v>-0.003284039979908734</v>
      </c>
      <c r="E1311" s="4" t="n">
        <v>-0.003718365887410921</v>
      </c>
      <c r="F1311" s="4" t="n">
        <v>-0.003657156951160357</v>
      </c>
      <c r="G1311" s="4" t="n">
        <v>-0.004432487502038603</v>
      </c>
      <c r="H1311" s="4" t="n">
        <v>-0.007096390458274149</v>
      </c>
      <c r="I1311" s="4" t="n">
        <v>-0.006485412339227998</v>
      </c>
      <c r="J1311" s="4" t="n">
        <v>-0.007067280345040706</v>
      </c>
      <c r="K1311" s="4" t="n">
        <v>-0.005267002578510651</v>
      </c>
      <c r="L1311" s="4" t="n">
        <v>-0.00365672876282617</v>
      </c>
      <c r="M1311" s="4" t="n">
        <v>0.002573306227760707</v>
      </c>
      <c r="N1311" s="4" t="n">
        <v>0.006643411050583036</v>
      </c>
      <c r="O1311" s="4" t="n">
        <v>0.007279220841795066</v>
      </c>
      <c r="P1311" s="4" t="n">
        <v>-0.009079370337665506</v>
      </c>
    </row>
    <row r="1312">
      <c r="A1312" s="1" t="inlineStr">
        <is>
          <t>TXB_MACDFIX_macd</t>
        </is>
      </c>
      <c r="B1312" s="1" t="n">
        <v>5</v>
      </c>
      <c r="C1312" s="4" t="n">
        <v>7.946828492992342e-05</v>
      </c>
      <c r="D1312" s="4" t="n">
        <v>-0.006793582832254446</v>
      </c>
      <c r="E1312" s="4" t="n">
        <v>-0.007623947620370014</v>
      </c>
      <c r="F1312" s="4" t="n">
        <v>-0.008784208607784137</v>
      </c>
      <c r="G1312" s="4" t="n">
        <v>-0.01072748135268052</v>
      </c>
      <c r="H1312" s="4" t="n">
        <v>-0.01745658570430315</v>
      </c>
      <c r="I1312" s="4" t="n">
        <v>-0.01922344731399663</v>
      </c>
      <c r="J1312" s="4" t="n">
        <v>-0.01945281285536819</v>
      </c>
      <c r="K1312" s="4" t="n">
        <v>-0.01654533929061048</v>
      </c>
      <c r="L1312" s="4" t="n">
        <v>-0.01561468270412288</v>
      </c>
      <c r="M1312" s="4" t="n">
        <v>-0.01358922301788913</v>
      </c>
      <c r="N1312" s="4" t="n">
        <v>-0.01221134000532529</v>
      </c>
      <c r="O1312" s="4" t="n">
        <v>-0.01126572787965204</v>
      </c>
      <c r="P1312" s="4" t="n">
        <v>0.002581510645704903</v>
      </c>
    </row>
    <row r="1313">
      <c r="A1313" s="1" t="inlineStr">
        <is>
          <t>TXB_MACDFIX_macd</t>
        </is>
      </c>
      <c r="B1313" s="1" t="n">
        <v>10</v>
      </c>
      <c r="C1313" s="4" t="n">
        <v>0.0001589365698598468</v>
      </c>
      <c r="D1313" s="4" t="n">
        <v>-0.005842253990300427</v>
      </c>
      <c r="E1313" s="4" t="n">
        <v>-0.006004782729853385</v>
      </c>
      <c r="F1313" s="4" t="n">
        <v>-0.007623830514342774</v>
      </c>
      <c r="G1313" s="4" t="n">
        <v>-0.009943668863621332</v>
      </c>
      <c r="H1313" s="4" t="n">
        <v>-0.01431797818121671</v>
      </c>
      <c r="I1313" s="4" t="n">
        <v>-0.01730705110930044</v>
      </c>
      <c r="J1313" s="4" t="n">
        <v>-0.01738880069686186</v>
      </c>
      <c r="K1313" s="4" t="n">
        <v>-0.0150760059879377</v>
      </c>
      <c r="L1313" s="4" t="n">
        <v>-0.01329290514515649</v>
      </c>
      <c r="M1313" s="4" t="n">
        <v>-0.005797927283416751</v>
      </c>
      <c r="N1313" s="4" t="n">
        <v>-0.009953960795816216</v>
      </c>
      <c r="O1313" s="4" t="n">
        <v>-0.0009093554780732142</v>
      </c>
      <c r="P1313" s="4" t="n">
        <v>0.02079361217973652</v>
      </c>
    </row>
    <row r="1314">
      <c r="A1314" s="1" t="inlineStr">
        <is>
          <t>TXB_MACDFIX_macd</t>
        </is>
      </c>
      <c r="B1314" s="1" t="n">
        <v>20</v>
      </c>
      <c r="C1314" s="4" t="n">
        <v>0.0003178731397196937</v>
      </c>
      <c r="D1314" s="4" t="n">
        <v>-0.004572662961835399</v>
      </c>
      <c r="E1314" s="4" t="n">
        <v>-0.004828962159727549</v>
      </c>
      <c r="F1314" s="4" t="n">
        <v>-0.00602649570999062</v>
      </c>
      <c r="G1314" s="4" t="n">
        <v>-0.008464361123936982</v>
      </c>
      <c r="H1314" s="4" t="n">
        <v>-0.009918511016596047</v>
      </c>
      <c r="I1314" s="4" t="n">
        <v>-0.01199136469671302</v>
      </c>
      <c r="J1314" s="4" t="n">
        <v>-0.01223444324076886</v>
      </c>
      <c r="K1314" s="4" t="n">
        <v>-0.01101335510428903</v>
      </c>
      <c r="L1314" s="4" t="n">
        <v>-0.01869690124803721</v>
      </c>
      <c r="M1314" s="4" t="n">
        <v>-0.01003655307854606</v>
      </c>
      <c r="N1314" s="4" t="n">
        <v>-0.02209886994002395</v>
      </c>
      <c r="O1314" s="4" t="n">
        <v>-0.003802141960271161</v>
      </c>
      <c r="P1314" s="4" t="n">
        <v>0.03250656826345748</v>
      </c>
    </row>
    <row r="1315">
      <c r="A1315" s="1" t="inlineStr">
        <is>
          <t>TXB_MACDFIX_macd</t>
        </is>
      </c>
      <c r="B1315" s="1" t="n">
        <v>30</v>
      </c>
      <c r="C1315" s="4" t="n">
        <v>0.0004768097095795405</v>
      </c>
      <c r="D1315" s="4" t="n">
        <v>-0.002038639408941219</v>
      </c>
      <c r="E1315" s="4" t="n">
        <v>-0.00306695365770162</v>
      </c>
      <c r="F1315" s="4" t="n">
        <v>-0.004351760841538124</v>
      </c>
      <c r="G1315" s="4" t="n">
        <v>-0.006353640955578293</v>
      </c>
      <c r="H1315" s="4" t="n">
        <v>-0.006801427026839786</v>
      </c>
      <c r="I1315" s="4" t="n">
        <v>-0.008196897275475472</v>
      </c>
      <c r="J1315" s="4" t="n">
        <v>-0.008601067221849548</v>
      </c>
      <c r="K1315" s="4" t="n">
        <v>-0.007943936097518686</v>
      </c>
      <c r="L1315" s="4" t="n">
        <v>-0.007170851413496415</v>
      </c>
      <c r="M1315" s="4" t="n">
        <v>-0.009397121767270386</v>
      </c>
      <c r="N1315" s="4" t="n">
        <v>0.006453045837225751</v>
      </c>
      <c r="O1315" s="4" t="n">
        <v>0.03248563225193399</v>
      </c>
      <c r="P1315" s="4" t="n">
        <v>0.06411585272220159</v>
      </c>
    </row>
    <row r="1316">
      <c r="A1316" s="1" t="inlineStr">
        <is>
          <t>TXB_MACDFIX_macd</t>
        </is>
      </c>
      <c r="B1316" s="1" t="n">
        <v>40</v>
      </c>
      <c r="C1316" s="4" t="n">
        <v>0.0006351283729165865</v>
      </c>
      <c r="D1316" s="4" t="n">
        <v>-2.597969041418725e-05</v>
      </c>
      <c r="E1316" s="4" t="n">
        <v>-0.002021252845121914</v>
      </c>
      <c r="F1316" s="4" t="n">
        <v>-0.003018633991532867</v>
      </c>
      <c r="G1316" s="4" t="n">
        <v>-0.005126933666855438</v>
      </c>
      <c r="H1316" s="4" t="n">
        <v>-0.005394968355632733</v>
      </c>
      <c r="I1316" s="4" t="n">
        <v>-0.006495033245759219</v>
      </c>
      <c r="J1316" s="4" t="n">
        <v>-0.007338541977133605</v>
      </c>
      <c r="K1316" s="4" t="n">
        <v>-0.005788626719546072</v>
      </c>
      <c r="L1316" s="4" t="n">
        <v>-0.01414504541208186</v>
      </c>
      <c r="M1316" s="4" t="n">
        <v>-0.005113170369100107</v>
      </c>
      <c r="N1316" s="4" t="n">
        <v>-0.01268514649529597</v>
      </c>
      <c r="O1316" s="4" t="n">
        <v>0.003714504762884113</v>
      </c>
      <c r="P1316" s="4" t="n">
        <v>0.03556072920719872</v>
      </c>
    </row>
    <row r="1317">
      <c r="A1317" s="1" t="inlineStr">
        <is>
          <t>TXB_MACDFIX_macd</t>
        </is>
      </c>
      <c r="B1317" s="1" t="n">
        <v>60</v>
      </c>
      <c r="C1317" s="4" t="n">
        <v>0.0009536194191590811</v>
      </c>
      <c r="D1317" s="4" t="n">
        <v>0.001688461520599495</v>
      </c>
      <c r="E1317" s="4" t="n">
        <v>-0.001747185652849393</v>
      </c>
      <c r="F1317" s="4" t="n">
        <v>-0.003319661732057584</v>
      </c>
      <c r="G1317" s="4" t="n">
        <v>-0.00484754068235037</v>
      </c>
      <c r="H1317" s="4" t="n">
        <v>-0.005525460831325345</v>
      </c>
      <c r="I1317" s="4" t="n">
        <v>-0.005614847578851054</v>
      </c>
      <c r="J1317" s="4" t="n">
        <v>-0.005040609571926537</v>
      </c>
      <c r="K1317" s="4" t="n">
        <v>-0.004712585862019888</v>
      </c>
      <c r="L1317" s="4" t="n">
        <v>-0.04371717224401795</v>
      </c>
      <c r="M1317" s="4" t="n">
        <v>-0.02350888137098837</v>
      </c>
      <c r="N1317" s="4" t="n">
        <v>-0.003356765507845018</v>
      </c>
      <c r="O1317" s="4" t="n">
        <v>0.03338561471536796</v>
      </c>
      <c r="P1317" s="4" t="n">
        <v>0.07769584210648529</v>
      </c>
    </row>
    <row r="1318">
      <c r="A1318" s="1" t="inlineStr">
        <is>
          <t>TXB_MACDFIX_macd</t>
        </is>
      </c>
      <c r="B1318" s="1" t="n">
        <v>120</v>
      </c>
      <c r="C1318" s="4" t="n">
        <v>0.001901688468852648</v>
      </c>
      <c r="D1318" s="4" t="n">
        <v>0.01042739090208511</v>
      </c>
      <c r="E1318" s="4" t="n">
        <v>0.006259838223764009</v>
      </c>
      <c r="F1318" s="4" t="n">
        <v>0.001152628205317854</v>
      </c>
      <c r="G1318" s="4" t="n">
        <v>0.001688924131768145</v>
      </c>
      <c r="H1318" s="4" t="n">
        <v>-0.006148139633478999</v>
      </c>
      <c r="I1318" s="4" t="n">
        <v>-0.007917665444989751</v>
      </c>
      <c r="J1318" s="4" t="n">
        <v>-0.001058741529931962</v>
      </c>
      <c r="K1318" s="4" t="n">
        <v>-0.01353799886507872</v>
      </c>
      <c r="L1318" s="4" t="n">
        <v>-0.04173210067341526</v>
      </c>
      <c r="M1318" s="4" t="n">
        <v>-0.01460844565623603</v>
      </c>
      <c r="N1318" s="4" t="n">
        <v>0.00126270588509794</v>
      </c>
      <c r="O1318" s="4" t="n">
        <v>0.02251268648019345</v>
      </c>
      <c r="P1318" s="4" t="n">
        <v>0.04969447163991595</v>
      </c>
    </row>
    <row r="1319">
      <c r="A1319" s="1" t="inlineStr">
        <is>
          <t>TXB_MACDFIX_macd</t>
        </is>
      </c>
      <c r="B1319" s="1" t="n">
        <v>180</v>
      </c>
      <c r="C1319" s="4" t="n">
        <v>0.002860858257477243</v>
      </c>
      <c r="D1319" s="4" t="n">
        <v>0.01096374960262889</v>
      </c>
      <c r="E1319" s="4" t="n">
        <v>0.001610885794581687</v>
      </c>
      <c r="F1319" s="4" t="n">
        <v>0.004262229642694092</v>
      </c>
      <c r="G1319" s="4" t="n">
        <v>-0.01114668879617771</v>
      </c>
      <c r="H1319" s="4" t="n">
        <v>-0.01448045507976782</v>
      </c>
      <c r="I1319" s="4" t="n">
        <v>-0.00165746296875674</v>
      </c>
      <c r="J1319" s="4" t="n">
        <v>-0.02207741712273306</v>
      </c>
      <c r="K1319" s="4" t="n">
        <v>-0.04312924408750676</v>
      </c>
      <c r="L1319" s="4" t="n">
        <v>-0.06041000476799982</v>
      </c>
      <c r="M1319" s="4" t="n">
        <v>-0.03304371614200352</v>
      </c>
      <c r="N1319" s="4" t="n">
        <v>-0.0116807271778411</v>
      </c>
      <c r="O1319" s="4" t="n">
        <v>0.01060357290238396</v>
      </c>
      <c r="P1319" s="4" t="n">
        <v>0.04375618188154248</v>
      </c>
    </row>
    <row r="1320">
      <c r="A1320" s="1" t="inlineStr">
        <is>
          <t>TXB_MACDFIX_macd</t>
        </is>
      </c>
      <c r="B1320" s="1" t="n">
        <v>300</v>
      </c>
      <c r="C1320" s="4" t="n">
        <v>0.004768097095795405</v>
      </c>
      <c r="D1320" s="4" t="n">
        <v>0.007472550247452404</v>
      </c>
      <c r="E1320" s="4" t="n">
        <v>0.005101083728493927</v>
      </c>
      <c r="F1320" s="4" t="n">
        <v>0.004137655358142762</v>
      </c>
      <c r="G1320" s="4" t="n">
        <v>0.003078163668342425</v>
      </c>
      <c r="H1320" s="4" t="n">
        <v>0.0007732758097183125</v>
      </c>
      <c r="I1320" s="4" t="n">
        <v>-0.05358796845374146</v>
      </c>
      <c r="J1320" s="4" t="n">
        <v>-0.05373002138243191</v>
      </c>
      <c r="K1320" s="4" t="n">
        <v>-0.06728854934947949</v>
      </c>
      <c r="L1320" s="4" t="n">
        <v>-0.07341306812955914</v>
      </c>
      <c r="M1320" s="4" t="n">
        <v>-0.0515454670000942</v>
      </c>
      <c r="N1320" s="4" t="n">
        <v>-0.02937034756128</v>
      </c>
      <c r="O1320" s="4" t="n">
        <v>-0.004652061970614917</v>
      </c>
      <c r="P1320" s="4" t="n">
        <v>0.0358004945989186</v>
      </c>
    </row>
    <row r="1321">
      <c r="A1321" s="1" t="inlineStr">
        <is>
          <t>TXB_MACDFIX_macd</t>
        </is>
      </c>
      <c r="B1321" s="1" t="n">
        <v>600</v>
      </c>
      <c r="C1321" s="4" t="n">
        <v>0.009399031614924523</v>
      </c>
      <c r="D1321" s="4" t="n">
        <v>0.001052991554504117</v>
      </c>
      <c r="E1321" s="4" t="n">
        <v>0.0008188768710888094</v>
      </c>
      <c r="F1321" s="4" t="n">
        <v>-0.001916995129002151</v>
      </c>
      <c r="G1321" s="4" t="n">
        <v>0.002715575523068184</v>
      </c>
      <c r="H1321" s="4" t="n">
        <v>-0.00744817686785344</v>
      </c>
      <c r="I1321" s="4" t="n">
        <v>-0.0239217209729033</v>
      </c>
      <c r="J1321" s="4" t="n">
        <v>-0.02146644414299414</v>
      </c>
      <c r="K1321" s="4" t="n">
        <v>-0.0491120246251956</v>
      </c>
      <c r="L1321" s="4" t="n">
        <v>-0.05343730490596153</v>
      </c>
      <c r="M1321" s="4" t="n">
        <v>-0.05643169570898508</v>
      </c>
      <c r="N1321" s="4" t="n">
        <v>-0.04496658237855013</v>
      </c>
      <c r="O1321" s="4" t="n">
        <v>-0.02625398448604776</v>
      </c>
      <c r="P1321" s="4" t="n">
        <v>0.002385902755761297</v>
      </c>
    </row>
    <row r="1322">
      <c r="A1322" s="1" t="inlineStr">
        <is>
          <t>TXB_MACDFIX_macdsignal</t>
        </is>
      </c>
      <c r="B1322" s="1" t="n">
        <v>1</v>
      </c>
      <c r="C1322" s="4" t="n">
        <v>7.946998815897176e-06</v>
      </c>
      <c r="D1322" s="4" t="n">
        <v>-0.002989880793007365</v>
      </c>
      <c r="E1322" s="4" t="n">
        <v>-0.003314270678007998</v>
      </c>
      <c r="F1322" s="4" t="n">
        <v>-0.003154741516123953</v>
      </c>
      <c r="G1322" s="4" t="n">
        <v>-0.003850604693833888</v>
      </c>
      <c r="H1322" s="4" t="n">
        <v>-0.006291175160043914</v>
      </c>
      <c r="I1322" s="4" t="n">
        <v>-0.005296659669627546</v>
      </c>
      <c r="J1322" s="4" t="n">
        <v>-0.005759599527700568</v>
      </c>
      <c r="K1322" s="4" t="n">
        <v>-0.002828813061754499</v>
      </c>
      <c r="L1322" s="4" t="n">
        <v>-0.0004484639737154801</v>
      </c>
      <c r="M1322" s="4" t="n">
        <v>0.007018658178464987</v>
      </c>
      <c r="N1322" s="4" t="n">
        <v>0.01259511902532674</v>
      </c>
      <c r="O1322" s="4" t="n">
        <v>0.01882622082043631</v>
      </c>
      <c r="P1322" s="4" t="n">
        <v>0.01465621836364284</v>
      </c>
    </row>
    <row r="1323">
      <c r="A1323" s="1" t="inlineStr">
        <is>
          <t>TXB_MACDFIX_macdsignal</t>
        </is>
      </c>
      <c r="B1323" s="1" t="n">
        <v>5</v>
      </c>
      <c r="C1323" s="4" t="n">
        <v>7.946828492992342e-05</v>
      </c>
      <c r="D1323" s="4" t="n">
        <v>-0.005728975794881787</v>
      </c>
      <c r="E1323" s="4" t="n">
        <v>-0.006342800955162656</v>
      </c>
      <c r="F1323" s="4" t="n">
        <v>-0.007808280303096626</v>
      </c>
      <c r="G1323" s="4" t="n">
        <v>-0.00939558501276682</v>
      </c>
      <c r="H1323" s="4" t="n">
        <v>-0.0150005754582591</v>
      </c>
      <c r="I1323" s="4" t="n">
        <v>-0.01721702485404919</v>
      </c>
      <c r="J1323" s="4" t="n">
        <v>-0.01660477530539146</v>
      </c>
      <c r="K1323" s="4" t="n">
        <v>-0.01400174924704358</v>
      </c>
      <c r="L1323" s="4" t="n">
        <v>-0.01148875849131852</v>
      </c>
      <c r="M1323" s="4" t="n">
        <v>-0.009314653173420711</v>
      </c>
      <c r="N1323" s="4" t="n">
        <v>-0.007977749838274206</v>
      </c>
      <c r="O1323" s="4" t="n">
        <v>-0.006137767672856082</v>
      </c>
      <c r="P1323" s="4" t="n">
        <v>0.01060855281351974</v>
      </c>
    </row>
    <row r="1324">
      <c r="A1324" s="1" t="inlineStr">
        <is>
          <t>TXB_MACDFIX_macdsignal</t>
        </is>
      </c>
      <c r="B1324" s="1" t="n">
        <v>10</v>
      </c>
      <c r="C1324" s="4" t="n">
        <v>0.0001589365698598468</v>
      </c>
      <c r="D1324" s="4" t="n">
        <v>-0.004406665259741545</v>
      </c>
      <c r="E1324" s="4" t="n">
        <v>-0.004186051732465914</v>
      </c>
      <c r="F1324" s="4" t="n">
        <v>-0.00567900809867867</v>
      </c>
      <c r="G1324" s="4" t="n">
        <v>-0.007966862360200916</v>
      </c>
      <c r="H1324" s="4" t="n">
        <v>-0.01007108962075086</v>
      </c>
      <c r="I1324" s="4" t="n">
        <v>-0.01308699726786715</v>
      </c>
      <c r="J1324" s="4" t="n">
        <v>-0.01325274458677447</v>
      </c>
      <c r="K1324" s="4" t="n">
        <v>-0.01150796584184759</v>
      </c>
      <c r="L1324" s="4" t="n">
        <v>-0.009212468294531994</v>
      </c>
      <c r="M1324" s="4" t="n">
        <v>-0.001440448855210803</v>
      </c>
      <c r="N1324" s="4" t="n">
        <v>-0.005991020426420632</v>
      </c>
      <c r="O1324" s="4" t="n">
        <v>0.004294150094069803</v>
      </c>
      <c r="P1324" s="4" t="n">
        <v>0.0265421828197086</v>
      </c>
    </row>
    <row r="1325">
      <c r="A1325" s="1" t="inlineStr">
        <is>
          <t>TXB_MACDFIX_macdsignal</t>
        </is>
      </c>
      <c r="B1325" s="1" t="n">
        <v>20</v>
      </c>
      <c r="C1325" s="4" t="n">
        <v>0.0003178731397196937</v>
      </c>
      <c r="D1325" s="4" t="n">
        <v>-0.002804620257020391</v>
      </c>
      <c r="E1325" s="4" t="n">
        <v>-0.002809243050393511</v>
      </c>
      <c r="F1325" s="4" t="n">
        <v>-0.003497885927669204</v>
      </c>
      <c r="G1325" s="4" t="n">
        <v>-0.005587635226297484</v>
      </c>
      <c r="H1325" s="4" t="n">
        <v>-0.005660941719177315</v>
      </c>
      <c r="I1325" s="4" t="n">
        <v>-0.006963535803677335</v>
      </c>
      <c r="J1325" s="4" t="n">
        <v>-0.007341354065307584</v>
      </c>
      <c r="K1325" s="4" t="n">
        <v>-0.006589667571615812</v>
      </c>
      <c r="L1325" s="4" t="n">
        <v>-0.01378120884450514</v>
      </c>
      <c r="M1325" s="4" t="n">
        <v>-0.006468620841896932</v>
      </c>
      <c r="N1325" s="4" t="n">
        <v>-0.01764187975333657</v>
      </c>
      <c r="O1325" s="4" t="n">
        <v>0.001418544717501478</v>
      </c>
      <c r="P1325" s="4" t="n">
        <v>0.03657882224708503</v>
      </c>
    </row>
    <row r="1326">
      <c r="A1326" s="1" t="inlineStr">
        <is>
          <t>TXB_MACDFIX_macdsignal</t>
        </is>
      </c>
      <c r="B1326" s="1" t="n">
        <v>30</v>
      </c>
      <c r="C1326" s="4" t="n">
        <v>0.0004768097095795405</v>
      </c>
      <c r="D1326" s="4" t="n">
        <v>0.0003736733556153049</v>
      </c>
      <c r="E1326" s="4" t="n">
        <v>-0.001223303140488725</v>
      </c>
      <c r="F1326" s="4" t="n">
        <v>-0.001908184041909208</v>
      </c>
      <c r="G1326" s="4" t="n">
        <v>-0.003571526215008189</v>
      </c>
      <c r="H1326" s="4" t="n">
        <v>-0.003497515242415042</v>
      </c>
      <c r="I1326" s="4" t="n">
        <v>-0.003993867302510404</v>
      </c>
      <c r="J1326" s="4" t="n">
        <v>-0.004198721875444527</v>
      </c>
      <c r="K1326" s="4" t="n">
        <v>-0.003789186977656276</v>
      </c>
      <c r="L1326" s="4" t="n">
        <v>-0.003204540835787546</v>
      </c>
      <c r="M1326" s="4" t="n">
        <v>-0.006170427041805894</v>
      </c>
      <c r="N1326" s="4" t="n">
        <v>0.01100906957504567</v>
      </c>
      <c r="O1326" s="4" t="n">
        <v>0.03651941475561178</v>
      </c>
      <c r="P1326" s="4" t="n">
        <v>0.06491055618218508</v>
      </c>
    </row>
    <row r="1327">
      <c r="A1327" s="1" t="inlineStr">
        <is>
          <t>TXB_MACDFIX_macdsignal</t>
        </is>
      </c>
      <c r="B1327" s="1" t="n">
        <v>40</v>
      </c>
      <c r="C1327" s="4" t="n">
        <v>0.0006351283729165865</v>
      </c>
      <c r="D1327" s="4" t="n">
        <v>0.002881738276397843</v>
      </c>
      <c r="E1327" s="4" t="n">
        <v>0.0002948386146923631</v>
      </c>
      <c r="F1327" s="4" t="n">
        <v>-0.000380017735616889</v>
      </c>
      <c r="G1327" s="4" t="n">
        <v>-0.001895438540179134</v>
      </c>
      <c r="H1327" s="4" t="n">
        <v>-0.001833868840036388</v>
      </c>
      <c r="I1327" s="4" t="n">
        <v>-0.002059757556363159</v>
      </c>
      <c r="J1327" s="4" t="n">
        <v>-0.003047450137132097</v>
      </c>
      <c r="K1327" s="4" t="n">
        <v>-0.001245792316670147</v>
      </c>
      <c r="L1327" s="4" t="n">
        <v>-0.007136993389689509</v>
      </c>
      <c r="M1327" s="4" t="n">
        <v>-0.001000098911105338</v>
      </c>
      <c r="N1327" s="4" t="n">
        <v>-0.007439584681017563</v>
      </c>
      <c r="O1327" s="4" t="n">
        <v>0.007685674546026977</v>
      </c>
      <c r="P1327" s="4" t="n">
        <v>0.03527271603549197</v>
      </c>
    </row>
    <row r="1328">
      <c r="A1328" s="1" t="inlineStr">
        <is>
          <t>TXB_MACDFIX_macdsignal</t>
        </is>
      </c>
      <c r="B1328" s="1" t="n">
        <v>60</v>
      </c>
      <c r="C1328" s="4" t="n">
        <v>0.0009536194191590811</v>
      </c>
      <c r="D1328" s="4" t="n">
        <v>0.005619338443282643</v>
      </c>
      <c r="E1328" s="4" t="n">
        <v>0.001348330269653976</v>
      </c>
      <c r="F1328" s="4" t="n">
        <v>-0.0001825302395702191</v>
      </c>
      <c r="G1328" s="4" t="n">
        <v>-0.00169207008857355</v>
      </c>
      <c r="H1328" s="4" t="n">
        <v>-0.00262869173301502</v>
      </c>
      <c r="I1328" s="4" t="n">
        <v>-0.002663395082843557</v>
      </c>
      <c r="J1328" s="4" t="n">
        <v>-0.002184669803225242</v>
      </c>
      <c r="K1328" s="4" t="n">
        <v>-0.00187570887481162</v>
      </c>
      <c r="L1328" s="4" t="n">
        <v>-0.0343086301945506</v>
      </c>
      <c r="M1328" s="4" t="n">
        <v>-0.01254374596605956</v>
      </c>
      <c r="N1328" s="4" t="n">
        <v>0.00817495193558391</v>
      </c>
      <c r="O1328" s="4" t="n">
        <v>0.0368498267687245</v>
      </c>
      <c r="P1328" s="4" t="n">
        <v>0.07147463683638743</v>
      </c>
    </row>
    <row r="1329">
      <c r="A1329" s="1" t="inlineStr">
        <is>
          <t>TXB_MACDFIX_macdsignal</t>
        </is>
      </c>
      <c r="B1329" s="1" t="n">
        <v>120</v>
      </c>
      <c r="C1329" s="4" t="n">
        <v>0.001901688468852648</v>
      </c>
      <c r="D1329" s="4" t="n">
        <v>0.01489098323292779</v>
      </c>
      <c r="E1329" s="4" t="n">
        <v>0.01047719221773165</v>
      </c>
      <c r="F1329" s="4" t="n">
        <v>0.005591434060100916</v>
      </c>
      <c r="G1329" s="4" t="n">
        <v>0.005968343366652912</v>
      </c>
      <c r="H1329" s="4" t="n">
        <v>-0.00209862590033741</v>
      </c>
      <c r="I1329" s="4" t="n">
        <v>-0.003796888350096451</v>
      </c>
      <c r="J1329" s="4" t="n">
        <v>0.002470866175527892</v>
      </c>
      <c r="K1329" s="4" t="n">
        <v>-0.009221398612736572</v>
      </c>
      <c r="L1329" s="4" t="n">
        <v>-0.02804761939161113</v>
      </c>
      <c r="M1329" s="4" t="n">
        <v>-0.002328151851631564</v>
      </c>
      <c r="N1329" s="4" t="n">
        <v>0.01056392500777115</v>
      </c>
      <c r="O1329" s="4" t="n">
        <v>0.02366687946057803</v>
      </c>
      <c r="P1329" s="4" t="n">
        <v>0.04071411065602312</v>
      </c>
    </row>
    <row r="1330">
      <c r="A1330" s="1" t="inlineStr">
        <is>
          <t>TXB_MACDFIX_macdsignal</t>
        </is>
      </c>
      <c r="B1330" s="1" t="n">
        <v>180</v>
      </c>
      <c r="C1330" s="4" t="n">
        <v>0.002860858257477243</v>
      </c>
      <c r="D1330" s="4" t="n">
        <v>0.01446234664685621</v>
      </c>
      <c r="E1330" s="4" t="n">
        <v>0.006621301863336075</v>
      </c>
      <c r="F1330" s="4" t="n">
        <v>0.008657705999119336</v>
      </c>
      <c r="G1330" s="4" t="n">
        <v>-0.004254024565380998</v>
      </c>
      <c r="H1330" s="4" t="n">
        <v>-0.00788657640893849</v>
      </c>
      <c r="I1330" s="4" t="n">
        <v>0.001294583849385435</v>
      </c>
      <c r="J1330" s="4" t="n">
        <v>-0.01515067299347378</v>
      </c>
      <c r="K1330" s="4" t="n">
        <v>-0.03320771567049818</v>
      </c>
      <c r="L1330" s="4" t="n">
        <v>-0.04654695457418586</v>
      </c>
      <c r="M1330" s="4" t="n">
        <v>-0.02236606557423024</v>
      </c>
      <c r="N1330" s="4" t="n">
        <v>-0.004004770566355977</v>
      </c>
      <c r="O1330" s="4" t="n">
        <v>0.0125808854829824</v>
      </c>
      <c r="P1330" s="4" t="n">
        <v>0.03275527934797899</v>
      </c>
    </row>
    <row r="1331">
      <c r="A1331" s="1" t="inlineStr">
        <is>
          <t>TXB_MACDFIX_macdsignal</t>
        </is>
      </c>
      <c r="B1331" s="1" t="n">
        <v>300</v>
      </c>
      <c r="C1331" s="4" t="n">
        <v>0.004768097095795405</v>
      </c>
      <c r="D1331" s="4" t="n">
        <v>0.008133053298122955</v>
      </c>
      <c r="E1331" s="4" t="n">
        <v>0.006498163672099421</v>
      </c>
      <c r="F1331" s="4" t="n">
        <v>0.00587143351259345</v>
      </c>
      <c r="G1331" s="4" t="n">
        <v>0.00493531245839161</v>
      </c>
      <c r="H1331" s="4" t="n">
        <v>0.002252177905609498</v>
      </c>
      <c r="I1331" s="4" t="n">
        <v>-0.03828783949116325</v>
      </c>
      <c r="J1331" s="4" t="n">
        <v>-0.03671685871115958</v>
      </c>
      <c r="K1331" s="4" t="n">
        <v>-0.04803737596482067</v>
      </c>
      <c r="L1331" s="4" t="n">
        <v>-0.05200837998710197</v>
      </c>
      <c r="M1331" s="4" t="n">
        <v>-0.03994466366247725</v>
      </c>
      <c r="N1331" s="4" t="n">
        <v>-0.02088502314487606</v>
      </c>
      <c r="O1331" s="4" t="n">
        <v>-0.0004364308034602943</v>
      </c>
      <c r="P1331" s="4" t="n">
        <v>0.0256761847268446</v>
      </c>
    </row>
    <row r="1332">
      <c r="A1332" s="1" t="inlineStr">
        <is>
          <t>TXB_MACDFIX_macdsignal</t>
        </is>
      </c>
      <c r="B1332" s="1" t="n">
        <v>600</v>
      </c>
      <c r="C1332" s="4" t="n">
        <v>0.009399031614924523</v>
      </c>
      <c r="D1332" s="4" t="n">
        <v>-0.003293340751057638</v>
      </c>
      <c r="E1332" s="4" t="n">
        <v>-0.001438097098214227</v>
      </c>
      <c r="F1332" s="4" t="n">
        <v>0.0002334585838269052</v>
      </c>
      <c r="G1332" s="4" t="n">
        <v>0.002286326940648714</v>
      </c>
      <c r="H1332" s="4" t="n">
        <v>0.0008720070321164119</v>
      </c>
      <c r="I1332" s="4" t="n">
        <v>-0.0053575162416786</v>
      </c>
      <c r="J1332" s="4" t="n">
        <v>-0.005625206439831222</v>
      </c>
      <c r="K1332" s="4" t="n">
        <v>-0.02940983277022059</v>
      </c>
      <c r="L1332" s="4" t="n">
        <v>-0.03383095578297288</v>
      </c>
      <c r="M1332" s="4" t="n">
        <v>-0.04817103858679346</v>
      </c>
      <c r="N1332" s="4" t="n">
        <v>-0.04244411712939812</v>
      </c>
      <c r="O1332" s="4" t="n">
        <v>-0.02942916301735654</v>
      </c>
      <c r="P1332" s="4" t="n">
        <v>-0.008493480622029814</v>
      </c>
    </row>
    <row r="1333">
      <c r="A1333" s="1" t="inlineStr">
        <is>
          <t>TXB_MACDFIX_macdhist</t>
        </is>
      </c>
      <c r="B1333" s="1" t="n">
        <v>1</v>
      </c>
      <c r="C1333" s="4" t="n">
        <v>7.946998815897176e-06</v>
      </c>
      <c r="D1333" s="4" t="n">
        <v>-0.001562640707593548</v>
      </c>
      <c r="E1333" s="4" t="n">
        <v>-0.001995593271112648</v>
      </c>
      <c r="F1333" s="4" t="n">
        <v>-0.002297164831732221</v>
      </c>
      <c r="G1333" s="4" t="n">
        <v>-0.002698056625991299</v>
      </c>
      <c r="H1333" s="4" t="n">
        <v>-0.003917027716515287</v>
      </c>
      <c r="I1333" s="4" t="n">
        <v>-0.005022484003042042</v>
      </c>
      <c r="J1333" s="4" t="n">
        <v>-0.005512188210536588</v>
      </c>
      <c r="K1333" s="4" t="n">
        <v>-0.008770767270191337</v>
      </c>
      <c r="L1333" s="4" t="n">
        <v>-0.01091725705834816</v>
      </c>
      <c r="M1333" s="4" t="n">
        <v>-0.01367150776969454</v>
      </c>
      <c r="N1333" s="4" t="n">
        <v>-0.01769502603033856</v>
      </c>
      <c r="O1333" s="4" t="n">
        <v>-0.03539899396764849</v>
      </c>
      <c r="P1333" s="4" t="n">
        <v>-0.07734476683863356</v>
      </c>
    </row>
    <row r="1334">
      <c r="A1334" s="1" t="inlineStr">
        <is>
          <t>TXB_MACDFIX_macdhist</t>
        </is>
      </c>
      <c r="B1334" s="1" t="n">
        <v>5</v>
      </c>
      <c r="C1334" s="4" t="n">
        <v>7.946828492992342e-05</v>
      </c>
      <c r="D1334" s="4" t="n">
        <v>-0.004644225689411905</v>
      </c>
      <c r="E1334" s="4" t="n">
        <v>-0.00548268561690346</v>
      </c>
      <c r="F1334" s="4" t="n">
        <v>-0.004753994474192572</v>
      </c>
      <c r="G1334" s="4" t="n">
        <v>-0.006242704154140311</v>
      </c>
      <c r="H1334" s="4" t="n">
        <v>-0.0110601117208939</v>
      </c>
      <c r="I1334" s="4" t="n">
        <v>-0.009998193893113159</v>
      </c>
      <c r="J1334" s="4" t="n">
        <v>-0.01267200297103626</v>
      </c>
      <c r="K1334" s="4" t="n">
        <v>-0.01115677992346461</v>
      </c>
      <c r="L1334" s="4" t="n">
        <v>-0.01591969162505379</v>
      </c>
      <c r="M1334" s="4" t="n">
        <v>-0.01599112026456701</v>
      </c>
      <c r="N1334" s="4" t="n">
        <v>-0.01559574367914775</v>
      </c>
      <c r="O1334" s="4" t="n">
        <v>-0.01820639346726495</v>
      </c>
      <c r="P1334" s="4" t="n">
        <v>-0.02457653671645925</v>
      </c>
    </row>
    <row r="1335">
      <c r="A1335" s="1" t="inlineStr">
        <is>
          <t>TXB_MACDFIX_macdhist</t>
        </is>
      </c>
      <c r="B1335" s="1" t="n">
        <v>10</v>
      </c>
      <c r="C1335" s="4" t="n">
        <v>0.0001589365698598468</v>
      </c>
      <c r="D1335" s="4" t="n">
        <v>-0.005619557249899692</v>
      </c>
      <c r="E1335" s="4" t="n">
        <v>-0.006849752307390744</v>
      </c>
      <c r="F1335" s="4" t="n">
        <v>-0.007556541644787526</v>
      </c>
      <c r="G1335" s="4" t="n">
        <v>-0.008106502228056317</v>
      </c>
      <c r="H1335" s="4" t="n">
        <v>-0.01604763256970512</v>
      </c>
      <c r="I1335" s="4" t="n">
        <v>-0.01654339525164404</v>
      </c>
      <c r="J1335" s="4" t="n">
        <v>-0.01629678177154392</v>
      </c>
      <c r="K1335" s="4" t="n">
        <v>-0.01407331044890369</v>
      </c>
      <c r="L1335" s="4" t="n">
        <v>-0.01532855243615869</v>
      </c>
      <c r="M1335" s="4" t="n">
        <v>-0.0147404156338043</v>
      </c>
      <c r="N1335" s="4" t="n">
        <v>-0.01431377421668945</v>
      </c>
      <c r="O1335" s="4" t="n">
        <v>-0.01643570964547753</v>
      </c>
      <c r="P1335" s="4" t="n">
        <v>-0.01392896623307712</v>
      </c>
    </row>
    <row r="1336">
      <c r="A1336" s="1" t="inlineStr">
        <is>
          <t>TXB_MACDFIX_macdhist</t>
        </is>
      </c>
      <c r="B1336" s="1" t="n">
        <v>20</v>
      </c>
      <c r="C1336" s="4" t="n">
        <v>0.0003178731397196937</v>
      </c>
      <c r="D1336" s="4" t="n">
        <v>-0.006438486559131438</v>
      </c>
      <c r="E1336" s="4" t="n">
        <v>-0.007278203850479482</v>
      </c>
      <c r="F1336" s="4" t="n">
        <v>-0.009108978710025592</v>
      </c>
      <c r="G1336" s="4" t="n">
        <v>-0.01067100206510756</v>
      </c>
      <c r="H1336" s="4" t="n">
        <v>-0.01528987781539175</v>
      </c>
      <c r="I1336" s="4" t="n">
        <v>-0.0181097140080141</v>
      </c>
      <c r="J1336" s="4" t="n">
        <v>-0.01773334525670801</v>
      </c>
      <c r="K1336" s="4" t="n">
        <v>-0.01602304091408168</v>
      </c>
      <c r="L1336" s="4" t="n">
        <v>-0.01905182482786326</v>
      </c>
      <c r="M1336" s="4" t="n">
        <v>-0.01314616499585605</v>
      </c>
      <c r="N1336" s="4" t="n">
        <v>-0.01826749649382356</v>
      </c>
      <c r="O1336" s="4" t="n">
        <v>-0.01713501439867811</v>
      </c>
      <c r="P1336" s="4" t="n">
        <v>-0.006518738227647269</v>
      </c>
    </row>
    <row r="1337">
      <c r="A1337" s="1" t="inlineStr">
        <is>
          <t>TXB_MACDFIX_macdhist</t>
        </is>
      </c>
      <c r="B1337" s="1" t="n">
        <v>30</v>
      </c>
      <c r="C1337" s="4" t="n">
        <v>0.0004768097095795405</v>
      </c>
      <c r="D1337" s="4" t="n">
        <v>-0.008009717685789319</v>
      </c>
      <c r="E1337" s="4" t="n">
        <v>-0.006409996095380098</v>
      </c>
      <c r="F1337" s="4" t="n">
        <v>-0.008551333097631763</v>
      </c>
      <c r="G1337" s="4" t="n">
        <v>-0.01000266601614885</v>
      </c>
      <c r="H1337" s="4" t="n">
        <v>-0.01173550813656688</v>
      </c>
      <c r="I1337" s="4" t="n">
        <v>-0.0148418237228737</v>
      </c>
      <c r="J1337" s="4" t="n">
        <v>-0.01554865288823055</v>
      </c>
      <c r="K1337" s="4" t="n">
        <v>-0.01464091361201952</v>
      </c>
      <c r="L1337" s="4" t="n">
        <v>-0.01389764827847592</v>
      </c>
      <c r="M1337" s="4" t="n">
        <v>-0.01199033285606555</v>
      </c>
      <c r="N1337" s="4" t="n">
        <v>-0.01314336005042021</v>
      </c>
      <c r="O1337" s="4" t="n">
        <v>-0.006496248003951803</v>
      </c>
      <c r="P1337" s="4" t="n">
        <v>0.009802147943006512</v>
      </c>
    </row>
    <row r="1338">
      <c r="A1338" s="1" t="inlineStr">
        <is>
          <t>TXB_MACDFIX_macdhist</t>
        </is>
      </c>
      <c r="B1338" s="1" t="n">
        <v>40</v>
      </c>
      <c r="C1338" s="4" t="n">
        <v>0.0006351283729165865</v>
      </c>
      <c r="D1338" s="4" t="n">
        <v>-0.009201336289502524</v>
      </c>
      <c r="E1338" s="4" t="n">
        <v>-0.007711141503408863</v>
      </c>
      <c r="F1338" s="4" t="n">
        <v>-0.008921411465360405</v>
      </c>
      <c r="G1338" s="4" t="n">
        <v>-0.01119918206246077</v>
      </c>
      <c r="H1338" s="4" t="n">
        <v>-0.01229154833960431</v>
      </c>
      <c r="I1338" s="4" t="n">
        <v>-0.01526581727892951</v>
      </c>
      <c r="J1338" s="4" t="n">
        <v>-0.01497168507484179</v>
      </c>
      <c r="K1338" s="4" t="n">
        <v>-0.01547043787076213</v>
      </c>
      <c r="L1338" s="4" t="n">
        <v>-0.0248651856643336</v>
      </c>
      <c r="M1338" s="4" t="n">
        <v>-0.01398236696095606</v>
      </c>
      <c r="N1338" s="4" t="n">
        <v>-0.01901374775762273</v>
      </c>
      <c r="O1338" s="4" t="n">
        <v>-0.01184177211691141</v>
      </c>
      <c r="P1338" s="4" t="n">
        <v>0.007726446416607869</v>
      </c>
    </row>
    <row r="1339">
      <c r="A1339" s="1" t="inlineStr">
        <is>
          <t>TXB_MACDFIX_macdhist</t>
        </is>
      </c>
      <c r="B1339" s="1" t="n">
        <v>60</v>
      </c>
      <c r="C1339" s="4" t="n">
        <v>0.0009536194191590811</v>
      </c>
      <c r="D1339" s="4" t="n">
        <v>-0.01213544819139607</v>
      </c>
      <c r="E1339" s="4" t="n">
        <v>-0.01014414063751541</v>
      </c>
      <c r="F1339" s="4" t="n">
        <v>-0.01057401226621975</v>
      </c>
      <c r="G1339" s="4" t="n">
        <v>-0.01092408272725543</v>
      </c>
      <c r="H1339" s="4" t="n">
        <v>-0.01023366739736047</v>
      </c>
      <c r="I1339" s="4" t="n">
        <v>-0.01042387092886892</v>
      </c>
      <c r="J1339" s="4" t="n">
        <v>-0.01001144777537803</v>
      </c>
      <c r="K1339" s="4" t="n">
        <v>-0.009888287107227584</v>
      </c>
      <c r="L1339" s="4" t="n">
        <v>-0.03816462127130147</v>
      </c>
      <c r="M1339" s="4" t="n">
        <v>-0.03923214859592621</v>
      </c>
      <c r="N1339" s="4" t="n">
        <v>-0.03717407776374577</v>
      </c>
      <c r="O1339" s="4" t="n">
        <v>-0.004591385700478655</v>
      </c>
      <c r="P1339" s="4" t="n">
        <v>0.03456376104857087</v>
      </c>
    </row>
    <row r="1340">
      <c r="A1340" s="1" t="inlineStr">
        <is>
          <t>TXB_MACDFIX_macdhist</t>
        </is>
      </c>
      <c r="B1340" s="1" t="n">
        <v>120</v>
      </c>
      <c r="C1340" s="4" t="n">
        <v>0.001901688468852648</v>
      </c>
      <c r="D1340" s="4" t="n">
        <v>-0.01231599861763576</v>
      </c>
      <c r="E1340" s="4" t="n">
        <v>-0.01231703221066648</v>
      </c>
      <c r="F1340" s="4" t="n">
        <v>-0.01399261777570058</v>
      </c>
      <c r="G1340" s="4" t="n">
        <v>-0.01338037493613218</v>
      </c>
      <c r="H1340" s="4" t="n">
        <v>-0.01412934224518497</v>
      </c>
      <c r="I1340" s="4" t="n">
        <v>-0.0146927987361566</v>
      </c>
      <c r="J1340" s="4" t="n">
        <v>-0.01150049036876614</v>
      </c>
      <c r="K1340" s="4" t="n">
        <v>-0.01638469064170415</v>
      </c>
      <c r="L1340" s="4" t="n">
        <v>-0.05171797956166505</v>
      </c>
      <c r="M1340" s="4" t="n">
        <v>-0.04208280550141579</v>
      </c>
      <c r="N1340" s="4" t="n">
        <v>-0.02953800309467346</v>
      </c>
      <c r="O1340" s="4" t="n">
        <v>0.0005709290108417034</v>
      </c>
      <c r="P1340" s="4" t="n">
        <v>0.03816684653419856</v>
      </c>
    </row>
    <row r="1341">
      <c r="A1341" s="1" t="inlineStr">
        <is>
          <t>TXB_MACDFIX_macdhist</t>
        </is>
      </c>
      <c r="B1341" s="1" t="n">
        <v>180</v>
      </c>
      <c r="C1341" s="4" t="n">
        <v>0.002860858257477243</v>
      </c>
      <c r="D1341" s="4" t="n">
        <v>-0.009193761365828355</v>
      </c>
      <c r="E1341" s="4" t="n">
        <v>-0.01582512518440437</v>
      </c>
      <c r="F1341" s="4" t="n">
        <v>-0.01334502762798861</v>
      </c>
      <c r="G1341" s="4" t="n">
        <v>-0.02429027458744129</v>
      </c>
      <c r="H1341" s="4" t="n">
        <v>-0.02395731855087022</v>
      </c>
      <c r="I1341" s="4" t="n">
        <v>-0.009815285383650209</v>
      </c>
      <c r="J1341" s="4" t="n">
        <v>-0.02646203514291371</v>
      </c>
      <c r="K1341" s="4" t="n">
        <v>-0.04007363141766006</v>
      </c>
      <c r="L1341" s="4" t="n">
        <v>-0.05602136540794796</v>
      </c>
      <c r="M1341" s="4" t="n">
        <v>-0.04060496473327933</v>
      </c>
      <c r="N1341" s="4" t="n">
        <v>-0.02691242598561646</v>
      </c>
      <c r="O1341" s="4" t="n">
        <v>-0.004364611874611763</v>
      </c>
      <c r="P1341" s="4" t="n">
        <v>0.04366640324402091</v>
      </c>
    </row>
    <row r="1342">
      <c r="A1342" s="1" t="inlineStr">
        <is>
          <t>TXB_MACDFIX_macdhist</t>
        </is>
      </c>
      <c r="B1342" s="1" t="n">
        <v>300</v>
      </c>
      <c r="C1342" s="4" t="n">
        <v>0.004768097095795405</v>
      </c>
      <c r="D1342" s="4" t="n">
        <v>-0.0007200742588735474</v>
      </c>
      <c r="E1342" s="4" t="n">
        <v>-0.003540508770229218</v>
      </c>
      <c r="F1342" s="4" t="n">
        <v>-0.004807074522025587</v>
      </c>
      <c r="G1342" s="4" t="n">
        <v>-0.005404237272837649</v>
      </c>
      <c r="H1342" s="4" t="n">
        <v>-0.004619496347670877</v>
      </c>
      <c r="I1342" s="4" t="n">
        <v>-0.05938223636438959</v>
      </c>
      <c r="J1342" s="4" t="n">
        <v>-0.06492849052129675</v>
      </c>
      <c r="K1342" s="4" t="n">
        <v>-0.07469094486196241</v>
      </c>
      <c r="L1342" s="4" t="n">
        <v>-0.08278223019468627</v>
      </c>
      <c r="M1342" s="4" t="n">
        <v>-0.04707837833465963</v>
      </c>
      <c r="N1342" s="4" t="n">
        <v>-0.0328672030648112</v>
      </c>
      <c r="O1342" s="4" t="n">
        <v>-0.01445849494493591</v>
      </c>
      <c r="P1342" s="4" t="n">
        <v>0.03935814894780818</v>
      </c>
    </row>
    <row r="1343">
      <c r="A1343" s="1" t="inlineStr">
        <is>
          <t>TXB_MACDFIX_macdhist</t>
        </is>
      </c>
      <c r="B1343" s="1" t="n">
        <v>600</v>
      </c>
      <c r="C1343" s="4" t="n">
        <v>0.009399031614924523</v>
      </c>
      <c r="D1343" s="4" t="n">
        <v>0.01382675729982046</v>
      </c>
      <c r="E1343" s="4" t="n">
        <v>0.007233948245236324</v>
      </c>
      <c r="F1343" s="4" t="n">
        <v>-0.007110783995659968</v>
      </c>
      <c r="G1343" s="4" t="n">
        <v>0.001864162513665129</v>
      </c>
      <c r="H1343" s="4" t="n">
        <v>-0.02752239301694599</v>
      </c>
      <c r="I1343" s="4" t="n">
        <v>-0.06279746731585624</v>
      </c>
      <c r="J1343" s="4" t="n">
        <v>-0.0537867814034653</v>
      </c>
      <c r="K1343" s="4" t="n">
        <v>-0.07115842032567393</v>
      </c>
      <c r="L1343" s="4" t="n">
        <v>-0.07168021567196316</v>
      </c>
      <c r="M1343" s="4" t="n">
        <v>-0.03665058509763609</v>
      </c>
      <c r="N1343" s="4" t="n">
        <v>-0.01646575403125911</v>
      </c>
      <c r="O1343" s="4" t="n">
        <v>0.004970070797116422</v>
      </c>
      <c r="P1343" s="4" t="n">
        <v>0.0345896524337429</v>
      </c>
    </row>
    <row r="1344">
      <c r="A1344" s="1" t="inlineStr">
        <is>
          <t>TXB_STOCH_slowk</t>
        </is>
      </c>
      <c r="B1344" s="1" t="n">
        <v>1</v>
      </c>
      <c r="C1344" s="4" t="n">
        <v>0.9997167978603789</v>
      </c>
      <c r="D1344" s="4" t="n">
        <v>-0.09892498849824907</v>
      </c>
      <c r="E1344" s="4" t="n">
        <v>-0.09873331674689055</v>
      </c>
      <c r="F1344" s="4" t="n">
        <v>-0.2388360434883124</v>
      </c>
      <c r="G1344" s="4" t="n">
        <v>-0.1804869927564099</v>
      </c>
      <c r="H1344" s="4" t="n">
        <v>-0.1109384455726514</v>
      </c>
      <c r="I1344" s="4" t="n">
        <v>-0.07326548936121353</v>
      </c>
      <c r="J1344" s="4" t="n">
        <v>-0.03313656315620733</v>
      </c>
      <c r="K1344" s="4" t="n">
        <v>-0.02884079734239563</v>
      </c>
      <c r="L1344" s="4" t="n">
        <v>0.0193802125587198</v>
      </c>
      <c r="M1344" s="4" t="n">
        <v>-0.03029240455804869</v>
      </c>
      <c r="N1344" s="4" t="n">
        <v>0.009844438752983504</v>
      </c>
      <c r="O1344" s="4" t="n">
        <v>0.06413181324528067</v>
      </c>
      <c r="P1344" s="4" t="n">
        <v>0.0273136143234857</v>
      </c>
    </row>
    <row r="1345">
      <c r="A1345" s="1" t="inlineStr">
        <is>
          <t>TXB_STOCH_slowk</t>
        </is>
      </c>
      <c r="B1345" s="1" t="n">
        <v>5</v>
      </c>
      <c r="C1345" s="4" t="n">
        <v>0.8243148870587103</v>
      </c>
      <c r="D1345" s="4" t="n">
        <v>-0.0168739924222422</v>
      </c>
      <c r="E1345" s="4" t="n">
        <v>-0.01139864256003863</v>
      </c>
      <c r="F1345" s="4" t="n">
        <v>-0.02009753171887155</v>
      </c>
      <c r="G1345" s="4" t="n">
        <v>-0.02681328930871686</v>
      </c>
      <c r="H1345" s="4" t="n">
        <v>-0.03846068221577173</v>
      </c>
      <c r="I1345" s="4" t="n">
        <v>-0.04060197013608109</v>
      </c>
      <c r="J1345" s="4" t="n">
        <v>-0.04054433104687202</v>
      </c>
      <c r="K1345" s="4" t="n">
        <v>-0.03920300716709583</v>
      </c>
      <c r="L1345" s="4" t="n">
        <v>-0.04425180311956725</v>
      </c>
      <c r="M1345" s="4" t="n">
        <v>-0.04791795317161547</v>
      </c>
      <c r="N1345" s="4" t="n">
        <v>-0.05093207250210442</v>
      </c>
      <c r="O1345" s="4" t="n">
        <v>-0.06433959074610422</v>
      </c>
      <c r="P1345" s="4" t="n">
        <v>-0.08375949928125204</v>
      </c>
    </row>
    <row r="1346">
      <c r="A1346" s="1" t="inlineStr">
        <is>
          <t>TXB_STOCH_slowk</t>
        </is>
      </c>
      <c r="B1346" s="1" t="n">
        <v>10</v>
      </c>
      <c r="C1346" s="4" t="n">
        <v>0.7854693445070559</v>
      </c>
      <c r="D1346" s="4" t="n">
        <v>-0.01466013341164941</v>
      </c>
      <c r="E1346" s="4" t="n">
        <v>-0.01813283603947205</v>
      </c>
      <c r="F1346" s="4" t="n">
        <v>-0.02835803321371714</v>
      </c>
      <c r="G1346" s="4" t="n">
        <v>-0.03800188959482029</v>
      </c>
      <c r="H1346" s="4" t="n">
        <v>-0.04821680202596367</v>
      </c>
      <c r="I1346" s="4" t="n">
        <v>-0.05292924831523289</v>
      </c>
      <c r="J1346" s="4" t="n">
        <v>-0.05222677711948535</v>
      </c>
      <c r="K1346" s="4" t="n">
        <v>-0.04572418316009941</v>
      </c>
      <c r="L1346" s="4" t="n">
        <v>-0.04125439216350889</v>
      </c>
      <c r="M1346" s="4" t="n">
        <v>-0.0404581299226283</v>
      </c>
      <c r="N1346" s="4" t="n">
        <v>-0.04301590372173496</v>
      </c>
      <c r="O1346" s="4" t="n">
        <v>-0.04705017915101527</v>
      </c>
      <c r="P1346" s="4" t="n">
        <v>-0.05538096529221696</v>
      </c>
    </row>
    <row r="1347">
      <c r="A1347" s="1" t="inlineStr">
        <is>
          <t>TXB_STOCH_slowk</t>
        </is>
      </c>
      <c r="B1347" s="1" t="n">
        <v>20</v>
      </c>
      <c r="C1347" s="4" t="n">
        <v>0.7854837932861339</v>
      </c>
      <c r="D1347" s="4" t="n">
        <v>-0.01742870893903317</v>
      </c>
      <c r="E1347" s="4" t="n">
        <v>-0.02024387107962566</v>
      </c>
      <c r="F1347" s="4" t="n">
        <v>-0.03547670522001293</v>
      </c>
      <c r="G1347" s="4" t="n">
        <v>-0.04146406387942789</v>
      </c>
      <c r="H1347" s="4" t="n">
        <v>-0.05369729197685942</v>
      </c>
      <c r="I1347" s="4" t="n">
        <v>-0.05752468441815527</v>
      </c>
      <c r="J1347" s="4" t="n">
        <v>-0.0614605127968171</v>
      </c>
      <c r="K1347" s="4" t="n">
        <v>-0.05282734003651372</v>
      </c>
      <c r="L1347" s="4" t="n">
        <v>-0.04505874424586569</v>
      </c>
      <c r="M1347" s="4" t="n">
        <v>-0.04219144921010071</v>
      </c>
      <c r="N1347" s="4" t="n">
        <v>-0.04114471886140825</v>
      </c>
      <c r="O1347" s="4" t="n">
        <v>-0.03950402108227857</v>
      </c>
      <c r="P1347" s="4" t="n">
        <v>-0.03118841633933976</v>
      </c>
    </row>
    <row r="1348">
      <c r="A1348" s="1" t="inlineStr">
        <is>
          <t>TXB_STOCH_slowk</t>
        </is>
      </c>
      <c r="B1348" s="1" t="n">
        <v>30</v>
      </c>
      <c r="C1348" s="4" t="n">
        <v>0.7855078745845976</v>
      </c>
      <c r="D1348" s="4" t="n">
        <v>-0.01114529015772901</v>
      </c>
      <c r="E1348" s="4" t="n">
        <v>-0.01453509556687213</v>
      </c>
      <c r="F1348" s="4" t="n">
        <v>-0.03140655064060617</v>
      </c>
      <c r="G1348" s="4" t="n">
        <v>-0.0388425617858177</v>
      </c>
      <c r="H1348" s="4" t="n">
        <v>-0.04889378348409401</v>
      </c>
      <c r="I1348" s="4" t="n">
        <v>-0.05249499900259921</v>
      </c>
      <c r="J1348" s="4" t="n">
        <v>-0.05326102187851935</v>
      </c>
      <c r="K1348" s="4" t="n">
        <v>-0.04981113598935021</v>
      </c>
      <c r="L1348" s="4" t="n">
        <v>-0.04366757872958085</v>
      </c>
      <c r="M1348" s="4" t="n">
        <v>-0.03843715315333095</v>
      </c>
      <c r="N1348" s="4" t="n">
        <v>-0.03165507492877855</v>
      </c>
      <c r="O1348" s="4" t="n">
        <v>-0.02578108556417094</v>
      </c>
      <c r="P1348" s="4" t="n">
        <v>-0.01198457766801499</v>
      </c>
    </row>
    <row r="1349">
      <c r="A1349" s="1" t="inlineStr">
        <is>
          <t>TXB_STOCH_slowk</t>
        </is>
      </c>
      <c r="B1349" s="1" t="n">
        <v>40</v>
      </c>
      <c r="C1349" s="4" t="n">
        <v>0.7855190730975018</v>
      </c>
      <c r="D1349" s="4" t="n">
        <v>-0.01298462368576963</v>
      </c>
      <c r="E1349" s="4" t="n">
        <v>-0.01794066336854822</v>
      </c>
      <c r="F1349" s="4" t="n">
        <v>-0.03378190812459267</v>
      </c>
      <c r="G1349" s="4" t="n">
        <v>-0.04137017448432494</v>
      </c>
      <c r="H1349" s="4" t="n">
        <v>-0.04803476562736313</v>
      </c>
      <c r="I1349" s="4" t="n">
        <v>-0.05310698835538111</v>
      </c>
      <c r="J1349" s="4" t="n">
        <v>-0.05209671059934284</v>
      </c>
      <c r="K1349" s="4" t="n">
        <v>-0.0482965288715923</v>
      </c>
      <c r="L1349" s="4" t="n">
        <v>-0.04659900743030538</v>
      </c>
      <c r="M1349" s="4" t="n">
        <v>-0.03330009936713451</v>
      </c>
      <c r="N1349" s="4" t="n">
        <v>-0.02798097514338908</v>
      </c>
      <c r="O1349" s="4" t="n">
        <v>-0.02348578502264084</v>
      </c>
      <c r="P1349" s="4" t="n">
        <v>-0.01197706744963719</v>
      </c>
    </row>
    <row r="1350">
      <c r="A1350" s="1" t="inlineStr">
        <is>
          <t>TXB_STOCH_slowk</t>
        </is>
      </c>
      <c r="B1350" s="1" t="n">
        <v>60</v>
      </c>
      <c r="C1350" s="4" t="n">
        <v>0.7855512209218322</v>
      </c>
      <c r="D1350" s="4" t="n">
        <v>-0.004944033044421458</v>
      </c>
      <c r="E1350" s="4" t="n">
        <v>-0.007511222123297879</v>
      </c>
      <c r="F1350" s="4" t="n">
        <v>-0.02024256259228496</v>
      </c>
      <c r="G1350" s="4" t="n">
        <v>-0.0315817906332646</v>
      </c>
      <c r="H1350" s="4" t="n">
        <v>-0.03413148762250431</v>
      </c>
      <c r="I1350" s="4" t="n">
        <v>-0.03345695375964463</v>
      </c>
      <c r="J1350" s="4" t="n">
        <v>-0.03241297622682023</v>
      </c>
      <c r="K1350" s="4" t="n">
        <v>-0.03086099014032935</v>
      </c>
      <c r="L1350" s="4" t="n">
        <v>-0.05346323834568242</v>
      </c>
      <c r="M1350" s="4" t="n">
        <v>-0.04525766197887168</v>
      </c>
      <c r="N1350" s="4" t="n">
        <v>-0.04257158517573167</v>
      </c>
      <c r="O1350" s="4" t="n">
        <v>-0.02059721223287896</v>
      </c>
      <c r="P1350" s="4" t="n">
        <v>0.008667709483105118</v>
      </c>
    </row>
    <row r="1351">
      <c r="A1351" s="1" t="inlineStr">
        <is>
          <t>TXB_STOCH_slowk</t>
        </is>
      </c>
      <c r="B1351" s="1" t="n">
        <v>120</v>
      </c>
      <c r="C1351" s="4" t="n">
        <v>0.7856854722526364</v>
      </c>
      <c r="D1351" s="4" t="n">
        <v>-0.01087355769035485</v>
      </c>
      <c r="E1351" s="4" t="n">
        <v>-0.003771979549826924</v>
      </c>
      <c r="F1351" s="4" t="n">
        <v>-0.007071869327006384</v>
      </c>
      <c r="G1351" s="4" t="n">
        <v>-0.02518655194108791</v>
      </c>
      <c r="H1351" s="4" t="n">
        <v>-0.03446453322643116</v>
      </c>
      <c r="I1351" s="4" t="n">
        <v>-0.02996127885033387</v>
      </c>
      <c r="J1351" s="4" t="n">
        <v>-0.02105661790592295</v>
      </c>
      <c r="K1351" s="4" t="n">
        <v>-0.02415918090398677</v>
      </c>
      <c r="L1351" s="4" t="n">
        <v>-0.06565365183417043</v>
      </c>
      <c r="M1351" s="4" t="n">
        <v>-0.04640473507664078</v>
      </c>
      <c r="N1351" s="4" t="n">
        <v>-0.03634334155475821</v>
      </c>
      <c r="O1351" s="4" t="n">
        <v>-0.00273468163205705</v>
      </c>
      <c r="P1351" s="4" t="n">
        <v>0.02407775049218208</v>
      </c>
    </row>
    <row r="1352">
      <c r="A1352" s="1" t="inlineStr">
        <is>
          <t>TXB_STOCH_slowk</t>
        </is>
      </c>
      <c r="B1352" s="1" t="n">
        <v>180</v>
      </c>
      <c r="C1352" s="4" t="n">
        <v>0.0006935413957520589</v>
      </c>
      <c r="D1352" s="4" t="n">
        <v>-0.005412862973027871</v>
      </c>
      <c r="E1352" s="4" t="n">
        <v>-0.01553072001495629</v>
      </c>
      <c r="F1352" s="4" t="n">
        <v>-0.01149097850805086</v>
      </c>
      <c r="G1352" s="4" t="n">
        <v>-0.02515246074867534</v>
      </c>
      <c r="H1352" s="4" t="n">
        <v>-0.02690330380984863</v>
      </c>
      <c r="I1352" s="4" t="n">
        <v>-0.01233687749314701</v>
      </c>
      <c r="J1352" s="4" t="n">
        <v>-0.0316641794412943</v>
      </c>
      <c r="K1352" s="4" t="n">
        <v>-0.04261185736033913</v>
      </c>
      <c r="L1352" s="4" t="n">
        <v>-0.06142919309903438</v>
      </c>
      <c r="M1352" s="4" t="n">
        <v>-0.0527686417490952</v>
      </c>
      <c r="N1352" s="4" t="n">
        <v>-0.04211720183925184</v>
      </c>
      <c r="O1352" s="4" t="n">
        <v>-0.0113799885627295</v>
      </c>
      <c r="P1352" s="4" t="n">
        <v>0.04144095970695734</v>
      </c>
    </row>
    <row r="1353">
      <c r="A1353" s="1" t="inlineStr">
        <is>
          <t>TXB_STOCH_slowk</t>
        </is>
      </c>
      <c r="B1353" s="1" t="n">
        <v>300</v>
      </c>
      <c r="C1353" s="4" t="n">
        <v>0.001155902326253431</v>
      </c>
      <c r="D1353" s="4" t="n">
        <v>-0.001020337611353691</v>
      </c>
      <c r="E1353" s="4" t="n">
        <v>-0.007677339073645723</v>
      </c>
      <c r="F1353" s="4" t="n">
        <v>-0.009821955715933115</v>
      </c>
      <c r="G1353" s="4" t="n">
        <v>-0.01062159599963979</v>
      </c>
      <c r="H1353" s="4" t="n">
        <v>-0.00966349124987469</v>
      </c>
      <c r="I1353" s="4" t="n">
        <v>-0.07005750819820275</v>
      </c>
      <c r="J1353" s="4" t="n">
        <v>-0.08302075112665658</v>
      </c>
      <c r="K1353" s="4" t="n">
        <v>-0.09249771871580124</v>
      </c>
      <c r="L1353" s="4" t="n">
        <v>-0.09873675897731674</v>
      </c>
      <c r="M1353" s="4" t="n">
        <v>-0.07547114899329162</v>
      </c>
      <c r="N1353" s="4" t="n">
        <v>-0.05951460090136522</v>
      </c>
      <c r="O1353" s="4" t="n">
        <v>-0.02669452269743555</v>
      </c>
      <c r="P1353" s="4" t="n">
        <v>0.03592611415772712</v>
      </c>
    </row>
    <row r="1354">
      <c r="A1354" s="1" t="inlineStr">
        <is>
          <t>TXB_STOCH_slowk</t>
        </is>
      </c>
      <c r="B1354" s="1" t="n">
        <v>600</v>
      </c>
      <c r="C1354" s="4" t="n">
        <v>0.002278553118769581</v>
      </c>
      <c r="D1354" s="4" t="n">
        <v>0.003857944182526164</v>
      </c>
      <c r="E1354" s="4" t="n">
        <v>0.002476938189593447</v>
      </c>
      <c r="F1354" s="4" t="n">
        <v>-0.007496041681000851</v>
      </c>
      <c r="G1354" s="4" t="n">
        <v>0.002513462494937966</v>
      </c>
      <c r="H1354" s="4" t="n">
        <v>-0.0179014424413293</v>
      </c>
      <c r="I1354" s="4" t="n">
        <v>-0.05980412702782657</v>
      </c>
      <c r="J1354" s="4" t="n">
        <v>-0.06695972972578604</v>
      </c>
      <c r="K1354" s="4" t="n">
        <v>-0.08861658372588715</v>
      </c>
      <c r="L1354" s="4" t="n">
        <v>-0.09731287857474324</v>
      </c>
      <c r="M1354" s="4" t="n">
        <v>-0.0699191333706123</v>
      </c>
      <c r="N1354" s="4" t="n">
        <v>-0.05454663771911132</v>
      </c>
      <c r="O1354" s="4" t="n">
        <v>-0.03020858344366743</v>
      </c>
      <c r="P1354" s="4" t="n">
        <v>0.02269768053750037</v>
      </c>
    </row>
    <row r="1355">
      <c r="A1355" s="1" t="inlineStr">
        <is>
          <t>TXB_STOCH_slowd</t>
        </is>
      </c>
      <c r="B1355" s="1" t="n">
        <v>1</v>
      </c>
      <c r="C1355" s="4" t="n">
        <v>0.9997167978603789</v>
      </c>
      <c r="D1355" s="4" t="n">
        <v>-0.1061121280599361</v>
      </c>
      <c r="E1355" s="4" t="n">
        <v>-0.1061316192295934</v>
      </c>
      <c r="F1355" s="4" t="n">
        <v>-0.262966076393873</v>
      </c>
      <c r="G1355" s="4" t="n">
        <v>-0.1966200145720678</v>
      </c>
      <c r="H1355" s="4" t="n">
        <v>-0.1196132381287755</v>
      </c>
      <c r="I1355" s="4" t="n">
        <v>-0.08042816640157351</v>
      </c>
      <c r="J1355" s="4" t="n">
        <v>-0.03436793361619506</v>
      </c>
      <c r="K1355" s="4" t="n">
        <v>-0.03236778808393907</v>
      </c>
      <c r="L1355" s="4" t="n">
        <v>0.02287132516913794</v>
      </c>
      <c r="M1355" s="4" t="n">
        <v>-0.0376355321952391</v>
      </c>
      <c r="N1355" s="4" t="n">
        <v>0.002907261691499441</v>
      </c>
      <c r="O1355" s="4" t="n">
        <v>0.0646205041462703</v>
      </c>
      <c r="P1355" s="4" t="n">
        <v>0.04094645685964732</v>
      </c>
    </row>
    <row r="1356">
      <c r="A1356" s="1" t="inlineStr">
        <is>
          <t>TXB_STOCH_slowd</t>
        </is>
      </c>
      <c r="B1356" s="1" t="n">
        <v>5</v>
      </c>
      <c r="C1356" s="4" t="n">
        <v>0.8243148870587103</v>
      </c>
      <c r="D1356" s="4" t="n">
        <v>-0.01540665406639477</v>
      </c>
      <c r="E1356" s="4" t="n">
        <v>-0.008998680715249856</v>
      </c>
      <c r="F1356" s="4" t="n">
        <v>-0.01781157399392994</v>
      </c>
      <c r="G1356" s="4" t="n">
        <v>-0.02362373525006388</v>
      </c>
      <c r="H1356" s="4" t="n">
        <v>-0.03448427530034142</v>
      </c>
      <c r="I1356" s="4" t="n">
        <v>-0.03538187600253945</v>
      </c>
      <c r="J1356" s="4" t="n">
        <v>-0.03366806762348921</v>
      </c>
      <c r="K1356" s="4" t="n">
        <v>-0.02950063885426791</v>
      </c>
      <c r="L1356" s="4" t="n">
        <v>-0.02873845059483689</v>
      </c>
      <c r="M1356" s="4" t="n">
        <v>-0.02762880845933056</v>
      </c>
      <c r="N1356" s="4" t="n">
        <v>-0.02673707891467165</v>
      </c>
      <c r="O1356" s="4" t="n">
        <v>-0.02795187049974552</v>
      </c>
      <c r="P1356" s="4" t="n">
        <v>-0.03177873599789142</v>
      </c>
    </row>
    <row r="1357">
      <c r="A1357" s="1" t="inlineStr">
        <is>
          <t>TXB_STOCH_slowd</t>
        </is>
      </c>
      <c r="B1357" s="1" t="n">
        <v>10</v>
      </c>
      <c r="C1357" s="4" t="n">
        <v>0.7854693445070559</v>
      </c>
      <c r="D1357" s="4" t="n">
        <v>-0.01252161904020911</v>
      </c>
      <c r="E1357" s="4" t="n">
        <v>-0.01612596802991403</v>
      </c>
      <c r="F1357" s="4" t="n">
        <v>-0.02673899257558467</v>
      </c>
      <c r="G1357" s="4" t="n">
        <v>-0.03543523320244562</v>
      </c>
      <c r="H1357" s="4" t="n">
        <v>-0.04468827575207523</v>
      </c>
      <c r="I1357" s="4" t="n">
        <v>-0.04852734007143227</v>
      </c>
      <c r="J1357" s="4" t="n">
        <v>-0.04810056119027997</v>
      </c>
      <c r="K1357" s="4" t="n">
        <v>-0.04104486557065707</v>
      </c>
      <c r="L1357" s="4" t="n">
        <v>-0.03085757083482066</v>
      </c>
      <c r="M1357" s="4" t="n">
        <v>-0.02631746618333378</v>
      </c>
      <c r="N1357" s="4" t="n">
        <v>-0.02515906954057532</v>
      </c>
      <c r="O1357" s="4" t="n">
        <v>-0.02336311109359952</v>
      </c>
      <c r="P1357" s="4" t="n">
        <v>-0.02032352916705689</v>
      </c>
    </row>
    <row r="1358">
      <c r="A1358" s="1" t="inlineStr">
        <is>
          <t>TXB_STOCH_slowd</t>
        </is>
      </c>
      <c r="B1358" s="1" t="n">
        <v>20</v>
      </c>
      <c r="C1358" s="4" t="n">
        <v>0.7854837932861339</v>
      </c>
      <c r="D1358" s="4" t="n">
        <v>-0.01533471672027339</v>
      </c>
      <c r="E1358" s="4" t="n">
        <v>-0.01836411748977392</v>
      </c>
      <c r="F1358" s="4" t="n">
        <v>-0.03244067574906665</v>
      </c>
      <c r="G1358" s="4" t="n">
        <v>-0.03697203366752667</v>
      </c>
      <c r="H1358" s="4" t="n">
        <v>-0.04846836787754433</v>
      </c>
      <c r="I1358" s="4" t="n">
        <v>-0.05138038637313073</v>
      </c>
      <c r="J1358" s="4" t="n">
        <v>-0.05427853046594037</v>
      </c>
      <c r="K1358" s="4" t="n">
        <v>-0.04978599313631928</v>
      </c>
      <c r="L1358" s="4" t="n">
        <v>-0.03978872297843181</v>
      </c>
      <c r="M1358" s="4" t="n">
        <v>-0.03391690678047175</v>
      </c>
      <c r="N1358" s="4" t="n">
        <v>-0.03049340062937199</v>
      </c>
      <c r="O1358" s="4" t="n">
        <v>-0.0249378297927387</v>
      </c>
      <c r="P1358" s="4" t="n">
        <v>-0.009082385034209</v>
      </c>
    </row>
    <row r="1359">
      <c r="A1359" s="1" t="inlineStr">
        <is>
          <t>TXB_STOCH_slowd</t>
        </is>
      </c>
      <c r="B1359" s="1" t="n">
        <v>30</v>
      </c>
      <c r="C1359" s="4" t="n">
        <v>0.7855078745845976</v>
      </c>
      <c r="D1359" s="4" t="n">
        <v>-0.007365611567052901</v>
      </c>
      <c r="E1359" s="4" t="n">
        <v>-0.01053559188134413</v>
      </c>
      <c r="F1359" s="4" t="n">
        <v>-0.02588410817969267</v>
      </c>
      <c r="G1359" s="4" t="n">
        <v>-0.03256264842098051</v>
      </c>
      <c r="H1359" s="4" t="n">
        <v>-0.04081882174386899</v>
      </c>
      <c r="I1359" s="4" t="n">
        <v>-0.04411008936438822</v>
      </c>
      <c r="J1359" s="4" t="n">
        <v>-0.04274511580222879</v>
      </c>
      <c r="K1359" s="4" t="n">
        <v>-0.03902123208542643</v>
      </c>
      <c r="L1359" s="4" t="n">
        <v>-0.03247561506960383</v>
      </c>
      <c r="M1359" s="4" t="n">
        <v>-0.02709754135188244</v>
      </c>
      <c r="N1359" s="4" t="n">
        <v>-0.02033618322700179</v>
      </c>
      <c r="O1359" s="4" t="n">
        <v>-0.0142869809878748</v>
      </c>
      <c r="P1359" s="4" t="n">
        <v>0.002481970139017995</v>
      </c>
    </row>
    <row r="1360">
      <c r="A1360" s="1" t="inlineStr">
        <is>
          <t>TXB_STOCH_slowd</t>
        </is>
      </c>
      <c r="B1360" s="1" t="n">
        <v>40</v>
      </c>
      <c r="C1360" s="4" t="n">
        <v>0.7855190730975018</v>
      </c>
      <c r="D1360" s="4" t="n">
        <v>-0.008388266292757322</v>
      </c>
      <c r="E1360" s="4" t="n">
        <v>-0.01445408172942314</v>
      </c>
      <c r="F1360" s="4" t="n">
        <v>-0.02576193769150322</v>
      </c>
      <c r="G1360" s="4" t="n">
        <v>-0.03418405037795114</v>
      </c>
      <c r="H1360" s="4" t="n">
        <v>-0.0392074666073086</v>
      </c>
      <c r="I1360" s="4" t="n">
        <v>-0.04276311968368494</v>
      </c>
      <c r="J1360" s="4" t="n">
        <v>-0.03967423811303222</v>
      </c>
      <c r="K1360" s="4" t="n">
        <v>-0.03676838227772897</v>
      </c>
      <c r="L1360" s="4" t="n">
        <v>-0.03883566506844775</v>
      </c>
      <c r="M1360" s="4" t="n">
        <v>-0.02258884608773765</v>
      </c>
      <c r="N1360" s="4" t="n">
        <v>-0.01795185667213998</v>
      </c>
      <c r="O1360" s="4" t="n">
        <v>-0.01132494225624836</v>
      </c>
      <c r="P1360" s="4" t="n">
        <v>0.0004279175361029771</v>
      </c>
    </row>
    <row r="1361">
      <c r="A1361" s="1" t="inlineStr">
        <is>
          <t>TXB_STOCH_slowd</t>
        </is>
      </c>
      <c r="B1361" s="1" t="n">
        <v>60</v>
      </c>
      <c r="C1361" s="4" t="n">
        <v>0.7855512209218322</v>
      </c>
      <c r="D1361" s="4" t="n">
        <v>-0.003109233316788874</v>
      </c>
      <c r="E1361" s="4" t="n">
        <v>-0.003968575406000624</v>
      </c>
      <c r="F1361" s="4" t="n">
        <v>-0.009346203691041624</v>
      </c>
      <c r="G1361" s="4" t="n">
        <v>-0.02460534883319097</v>
      </c>
      <c r="H1361" s="4" t="n">
        <v>-0.02956871301909014</v>
      </c>
      <c r="I1361" s="4" t="n">
        <v>-0.02603146509254067</v>
      </c>
      <c r="J1361" s="4" t="n">
        <v>-0.02377429959410432</v>
      </c>
      <c r="K1361" s="4" t="n">
        <v>-0.02008960226077123</v>
      </c>
      <c r="L1361" s="4" t="n">
        <v>-0.0475045828760271</v>
      </c>
      <c r="M1361" s="4" t="n">
        <v>-0.04173575767550653</v>
      </c>
      <c r="N1361" s="4" t="n">
        <v>-0.03687433911853778</v>
      </c>
      <c r="O1361" s="4" t="n">
        <v>-0.01171126855526105</v>
      </c>
      <c r="P1361" s="4" t="n">
        <v>0.01449620717891494</v>
      </c>
    </row>
    <row r="1362">
      <c r="A1362" s="1" t="inlineStr">
        <is>
          <t>TXB_STOCH_slowd</t>
        </is>
      </c>
      <c r="B1362" s="1" t="n">
        <v>120</v>
      </c>
      <c r="C1362" s="4" t="n">
        <v>0.7856854722526364</v>
      </c>
      <c r="D1362" s="4" t="n">
        <v>-0.01137218437203823</v>
      </c>
      <c r="E1362" s="4" t="n">
        <v>0.003465723165011126</v>
      </c>
      <c r="F1362" s="4" t="n">
        <v>0.0004648961018400422</v>
      </c>
      <c r="G1362" s="4" t="n">
        <v>-0.01289072638335375</v>
      </c>
      <c r="H1362" s="4" t="n">
        <v>-0.02577337936971669</v>
      </c>
      <c r="I1362" s="4" t="n">
        <v>-0.02877263810563925</v>
      </c>
      <c r="J1362" s="4" t="n">
        <v>-0.01888322108715235</v>
      </c>
      <c r="K1362" s="4" t="n">
        <v>-0.02855146729648616</v>
      </c>
      <c r="L1362" s="4" t="n">
        <v>-0.06467500284888077</v>
      </c>
      <c r="M1362" s="4" t="n">
        <v>-0.03923619360364707</v>
      </c>
      <c r="N1362" s="4" t="n">
        <v>-0.02613548795743823</v>
      </c>
      <c r="O1362" s="4" t="n">
        <v>0.006035398416426093</v>
      </c>
      <c r="P1362" s="4" t="n">
        <v>0.02303800252675511</v>
      </c>
    </row>
    <row r="1363">
      <c r="A1363" s="1" t="inlineStr">
        <is>
          <t>TXB_STOCH_slowd</t>
        </is>
      </c>
      <c r="B1363" s="1" t="n">
        <v>180</v>
      </c>
      <c r="C1363" s="4" t="n">
        <v>0.0006935413957520589</v>
      </c>
      <c r="D1363" s="4" t="n">
        <v>-0.0003681423728483354</v>
      </c>
      <c r="E1363" s="4" t="n">
        <v>-0.01068837186669648</v>
      </c>
      <c r="F1363" s="4" t="n">
        <v>-0.009328717932813436</v>
      </c>
      <c r="G1363" s="4" t="n">
        <v>-0.02160411214280737</v>
      </c>
      <c r="H1363" s="4" t="n">
        <v>-0.02208934478688622</v>
      </c>
      <c r="I1363" s="4" t="n">
        <v>-0.005769886985444076</v>
      </c>
      <c r="J1363" s="4" t="n">
        <v>-0.02744620416489004</v>
      </c>
      <c r="K1363" s="4" t="n">
        <v>-0.04082974434837121</v>
      </c>
      <c r="L1363" s="4" t="n">
        <v>-0.05402315438725683</v>
      </c>
      <c r="M1363" s="4" t="n">
        <v>-0.04027938489461628</v>
      </c>
      <c r="N1363" s="4" t="n">
        <v>-0.02623382424279024</v>
      </c>
      <c r="O1363" s="4" t="n">
        <v>-0.0005287998456569169</v>
      </c>
      <c r="P1363" s="4" t="n">
        <v>0.04272241937983867</v>
      </c>
    </row>
    <row r="1364">
      <c r="A1364" s="1" t="inlineStr">
        <is>
          <t>TXB_STOCH_slowd</t>
        </is>
      </c>
      <c r="B1364" s="1" t="n">
        <v>300</v>
      </c>
      <c r="C1364" s="4" t="n">
        <v>0.001155902326253431</v>
      </c>
      <c r="D1364" s="4" t="n">
        <v>0.002363308308840632</v>
      </c>
      <c r="E1364" s="4" t="n">
        <v>-0.001045192461608861</v>
      </c>
      <c r="F1364" s="4" t="n">
        <v>-0.003516903992912028</v>
      </c>
      <c r="G1364" s="4" t="n">
        <v>-0.005869295410315237</v>
      </c>
      <c r="H1364" s="4" t="n">
        <v>-0.006957816785285452</v>
      </c>
      <c r="I1364" s="4" t="n">
        <v>-0.06396878262250803</v>
      </c>
      <c r="J1364" s="4" t="n">
        <v>-0.07672311068608116</v>
      </c>
      <c r="K1364" s="4" t="n">
        <v>-0.07891919976801348</v>
      </c>
      <c r="L1364" s="4" t="n">
        <v>-0.08221201283438445</v>
      </c>
      <c r="M1364" s="4" t="n">
        <v>-0.05868757559876523</v>
      </c>
      <c r="N1364" s="4" t="n">
        <v>-0.04359777426470709</v>
      </c>
      <c r="O1364" s="4" t="n">
        <v>-0.019525490082177</v>
      </c>
      <c r="P1364" s="4" t="n">
        <v>0.03261948028137674</v>
      </c>
    </row>
    <row r="1365">
      <c r="A1365" s="1" t="inlineStr">
        <is>
          <t>TXB_STOCH_slowd</t>
        </is>
      </c>
      <c r="B1365" s="1" t="n">
        <v>600</v>
      </c>
      <c r="C1365" s="4" t="n">
        <v>0.002278553118769581</v>
      </c>
      <c r="D1365" s="4" t="n">
        <v>0.001592859128158956</v>
      </c>
      <c r="E1365" s="4" t="n">
        <v>0.002870484465348782</v>
      </c>
      <c r="F1365" s="4" t="n">
        <v>-0.00784322164880499</v>
      </c>
      <c r="G1365" s="4" t="n">
        <v>0.006066354371533154</v>
      </c>
      <c r="H1365" s="4" t="n">
        <v>-0.01982836473010868</v>
      </c>
      <c r="I1365" s="4" t="n">
        <v>-0.05780758249325248</v>
      </c>
      <c r="J1365" s="4" t="n">
        <v>-0.06232764371298252</v>
      </c>
      <c r="K1365" s="4" t="n">
        <v>-0.08475725519668574</v>
      </c>
      <c r="L1365" s="4" t="n">
        <v>-0.09117806095036157</v>
      </c>
      <c r="M1365" s="4" t="n">
        <v>-0.06750681205974667</v>
      </c>
      <c r="N1365" s="4" t="n">
        <v>-0.05239615141963422</v>
      </c>
      <c r="O1365" s="4" t="n">
        <v>-0.03238931206423956</v>
      </c>
      <c r="P1365" s="4" t="n">
        <v>0.007018140608350099</v>
      </c>
    </row>
    <row r="1366">
      <c r="A1366" s="1" t="inlineStr">
        <is>
          <t>TXB_STOCHF_fastk</t>
        </is>
      </c>
      <c r="B1366" s="1" t="n">
        <v>1</v>
      </c>
      <c r="C1366" s="4" t="n">
        <v>0.05776264048427566</v>
      </c>
      <c r="D1366" s="4" t="n">
        <v>-0.01410085414264668</v>
      </c>
      <c r="E1366" s="4" t="n">
        <v>-0.01789793543588383</v>
      </c>
      <c r="F1366" s="4" t="n">
        <v>-0.02052330869286197</v>
      </c>
      <c r="G1366" s="4" t="n">
        <v>-0.02569298579233408</v>
      </c>
      <c r="H1366" s="4" t="n">
        <v>-0.03699212734620583</v>
      </c>
      <c r="I1366" s="4" t="n">
        <v>-0.04645104849679074</v>
      </c>
      <c r="J1366" s="4" t="n">
        <v>-0.05629808294778343</v>
      </c>
      <c r="K1366" s="4" t="n">
        <v>-0.075997231307379</v>
      </c>
      <c r="L1366" s="4" t="n">
        <v>-0.1032463854703594</v>
      </c>
      <c r="M1366" s="4" t="n">
        <v>-0.1399523164210962</v>
      </c>
      <c r="N1366" s="4" t="n">
        <v>-0.1687376193053535</v>
      </c>
      <c r="O1366" s="4" t="n">
        <v>-0.2376747670084667</v>
      </c>
      <c r="P1366" s="4" t="n">
        <v>-0.3174416403321034</v>
      </c>
    </row>
    <row r="1367">
      <c r="A1367" s="1" t="inlineStr">
        <is>
          <t>TXB_STOCHF_fastk</t>
        </is>
      </c>
      <c r="B1367" s="1" t="n">
        <v>5</v>
      </c>
      <c r="C1367" s="4" t="n">
        <v>0.0001637528295525695</v>
      </c>
      <c r="D1367" s="4" t="n">
        <v>-0.01329173303883668</v>
      </c>
      <c r="E1367" s="4" t="n">
        <v>-0.01695245173998676</v>
      </c>
      <c r="F1367" s="4" t="n">
        <v>-0.01941407081803479</v>
      </c>
      <c r="G1367" s="4" t="n">
        <v>-0.02300011393828133</v>
      </c>
      <c r="H1367" s="4" t="n">
        <v>-0.03254516506762224</v>
      </c>
      <c r="I1367" s="4" t="n">
        <v>-0.03810195806368578</v>
      </c>
      <c r="J1367" s="4" t="n">
        <v>-0.044164876597157</v>
      </c>
      <c r="K1367" s="4" t="n">
        <v>-0.05317154902176882</v>
      </c>
      <c r="L1367" s="4" t="n">
        <v>-0.06639926317823069</v>
      </c>
      <c r="M1367" s="4" t="n">
        <v>-0.08328122754229944</v>
      </c>
      <c r="N1367" s="4" t="n">
        <v>-0.09759390379662465</v>
      </c>
      <c r="O1367" s="4" t="n">
        <v>-0.1413150002538818</v>
      </c>
      <c r="P1367" s="4" t="n">
        <v>-0.194499224779616</v>
      </c>
    </row>
    <row r="1368">
      <c r="A1368" s="1" t="inlineStr">
        <is>
          <t>TXB_STOCHF_fastk</t>
        </is>
      </c>
      <c r="B1368" s="1" t="n">
        <v>10</v>
      </c>
      <c r="C1368" s="4" t="n">
        <v>0.0001444877907816789</v>
      </c>
      <c r="D1368" s="4" t="n">
        <v>-0.01329328459278905</v>
      </c>
      <c r="E1368" s="4" t="n">
        <v>-0.01663758168087783</v>
      </c>
      <c r="F1368" s="4" t="n">
        <v>-0.01943233476768419</v>
      </c>
      <c r="G1368" s="4" t="n">
        <v>-0.0230766859256125</v>
      </c>
      <c r="H1368" s="4" t="n">
        <v>-0.03248614281081803</v>
      </c>
      <c r="I1368" s="4" t="n">
        <v>-0.03843485051107993</v>
      </c>
      <c r="J1368" s="4" t="n">
        <v>-0.04236550585499608</v>
      </c>
      <c r="K1368" s="4" t="n">
        <v>-0.04863365221154976</v>
      </c>
      <c r="L1368" s="4" t="n">
        <v>-0.0568408819784845</v>
      </c>
      <c r="M1368" s="4" t="n">
        <v>-0.06503778954029542</v>
      </c>
      <c r="N1368" s="4" t="n">
        <v>-0.0739491290968954</v>
      </c>
      <c r="O1368" s="4" t="n">
        <v>-0.1018927953622436</v>
      </c>
      <c r="P1368" s="4" t="n">
        <v>-0.1361415736540172</v>
      </c>
    </row>
    <row r="1369">
      <c r="A1369" s="1" t="inlineStr">
        <is>
          <t>TXB_STOCHF_fastk</t>
        </is>
      </c>
      <c r="B1369" s="1" t="n">
        <v>20</v>
      </c>
      <c r="C1369" s="4" t="n">
        <v>0.0001637528295525695</v>
      </c>
      <c r="D1369" s="4" t="n">
        <v>-0.01223201653694066</v>
      </c>
      <c r="E1369" s="4" t="n">
        <v>-0.01623850575020698</v>
      </c>
      <c r="F1369" s="4" t="n">
        <v>-0.0202718236686374</v>
      </c>
      <c r="G1369" s="4" t="n">
        <v>-0.02369802569310612</v>
      </c>
      <c r="H1369" s="4" t="n">
        <v>-0.0327655159875644</v>
      </c>
      <c r="I1369" s="4" t="n">
        <v>-0.03878300302775938</v>
      </c>
      <c r="J1369" s="4" t="n">
        <v>-0.04216710362064058</v>
      </c>
      <c r="K1369" s="4" t="n">
        <v>-0.04808462694529888</v>
      </c>
      <c r="L1369" s="4" t="n">
        <v>-0.05329796331365254</v>
      </c>
      <c r="M1369" s="4" t="n">
        <v>-0.05264689542444171</v>
      </c>
      <c r="N1369" s="4" t="n">
        <v>-0.06091324403237086</v>
      </c>
      <c r="O1369" s="4" t="n">
        <v>-0.07699341140270231</v>
      </c>
      <c r="P1369" s="4" t="n">
        <v>-0.08714990379517651</v>
      </c>
    </row>
    <row r="1370">
      <c r="A1370" s="1" t="inlineStr">
        <is>
          <t>TXB_STOCHF_fastk</t>
        </is>
      </c>
      <c r="B1370" s="1" t="n">
        <v>30</v>
      </c>
      <c r="C1370" s="4" t="n">
        <v>0.0001878341280161826</v>
      </c>
      <c r="D1370" s="4" t="n">
        <v>-0.01035942570338856</v>
      </c>
      <c r="E1370" s="4" t="n">
        <v>-0.01465360070730123</v>
      </c>
      <c r="F1370" s="4" t="n">
        <v>-0.01894634871881324</v>
      </c>
      <c r="G1370" s="4" t="n">
        <v>-0.02186892797420902</v>
      </c>
      <c r="H1370" s="4" t="n">
        <v>-0.03111612964817321</v>
      </c>
      <c r="I1370" s="4" t="n">
        <v>-0.03812552305762729</v>
      </c>
      <c r="J1370" s="4" t="n">
        <v>-0.04166271641938786</v>
      </c>
      <c r="K1370" s="4" t="n">
        <v>-0.04614263338278784</v>
      </c>
      <c r="L1370" s="4" t="n">
        <v>-0.04886680843018456</v>
      </c>
      <c r="M1370" s="4" t="n">
        <v>-0.05565468642002483</v>
      </c>
      <c r="N1370" s="4" t="n">
        <v>-0.05897753828305766</v>
      </c>
      <c r="O1370" s="4" t="n">
        <v>-0.0665928581163088</v>
      </c>
      <c r="P1370" s="4" t="n">
        <v>-0.06402042990029566</v>
      </c>
    </row>
    <row r="1371">
      <c r="A1371" s="1" t="inlineStr">
        <is>
          <t>TXB_STOCHF_fastk</t>
        </is>
      </c>
      <c r="B1371" s="1" t="n">
        <v>40</v>
      </c>
      <c r="C1371" s="4" t="n">
        <v>0.0001924631433080565</v>
      </c>
      <c r="D1371" s="4" t="n">
        <v>-0.009994693053260575</v>
      </c>
      <c r="E1371" s="4" t="n">
        <v>-0.01487350987755733</v>
      </c>
      <c r="F1371" s="4" t="n">
        <v>-0.01786173890218959</v>
      </c>
      <c r="G1371" s="4" t="n">
        <v>-0.02195982155013916</v>
      </c>
      <c r="H1371" s="4" t="n">
        <v>-0.02958025960177359</v>
      </c>
      <c r="I1371" s="4" t="n">
        <v>-0.0358388682354411</v>
      </c>
      <c r="J1371" s="4" t="n">
        <v>-0.03674583638491827</v>
      </c>
      <c r="K1371" s="4" t="n">
        <v>-0.04130132667771408</v>
      </c>
      <c r="L1371" s="4" t="n">
        <v>-0.04745909540927302</v>
      </c>
      <c r="M1371" s="4" t="n">
        <v>-0.03965879648683179</v>
      </c>
      <c r="N1371" s="4" t="n">
        <v>-0.04597064260239489</v>
      </c>
      <c r="O1371" s="4" t="n">
        <v>-0.05190015902688167</v>
      </c>
      <c r="P1371" s="4" t="n">
        <v>-0.04781728374719821</v>
      </c>
    </row>
    <row r="1372">
      <c r="A1372" s="1" t="inlineStr">
        <is>
          <t>TXB_STOCHF_fastk</t>
        </is>
      </c>
      <c r="B1372" s="1" t="n">
        <v>60</v>
      </c>
      <c r="C1372" s="4" t="n">
        <v>0.0002311804652506863</v>
      </c>
      <c r="D1372" s="4" t="n">
        <v>-0.01143508563802922</v>
      </c>
      <c r="E1372" s="4" t="n">
        <v>-0.01523361801792465</v>
      </c>
      <c r="F1372" s="4" t="n">
        <v>-0.01885359376415988</v>
      </c>
      <c r="G1372" s="4" t="n">
        <v>-0.02326209094935678</v>
      </c>
      <c r="H1372" s="4" t="n">
        <v>-0.02660453351880348</v>
      </c>
      <c r="I1372" s="4" t="n">
        <v>-0.03071447782066312</v>
      </c>
      <c r="J1372" s="4" t="n">
        <v>-0.03490340659093756</v>
      </c>
      <c r="K1372" s="4" t="n">
        <v>-0.03951431748820816</v>
      </c>
      <c r="L1372" s="4" t="n">
        <v>-0.06207386243361537</v>
      </c>
      <c r="M1372" s="4" t="n">
        <v>-0.06965093535229019</v>
      </c>
      <c r="N1372" s="4" t="n">
        <v>-0.07499271204741784</v>
      </c>
      <c r="O1372" s="4" t="n">
        <v>-0.06041887673835899</v>
      </c>
      <c r="P1372" s="4" t="n">
        <v>-0.03326106089993549</v>
      </c>
    </row>
    <row r="1373">
      <c r="A1373" s="1" t="inlineStr">
        <is>
          <t>TXB_STOCHF_fastk</t>
        </is>
      </c>
      <c r="B1373" s="1" t="n">
        <v>120</v>
      </c>
      <c r="C1373" s="4" t="n">
        <v>0.0004033884630899556</v>
      </c>
      <c r="D1373" s="4" t="n">
        <v>-0.01120289244586826</v>
      </c>
      <c r="E1373" s="4" t="n">
        <v>-0.01582817753318879</v>
      </c>
      <c r="F1373" s="4" t="n">
        <v>-0.01822168841828706</v>
      </c>
      <c r="G1373" s="4" t="n">
        <v>-0.02198600825703234</v>
      </c>
      <c r="H1373" s="4" t="n">
        <v>-0.02529428814922356</v>
      </c>
      <c r="I1373" s="4" t="n">
        <v>-0.02703859698858381</v>
      </c>
      <c r="J1373" s="4" t="n">
        <v>-0.02739780060589747</v>
      </c>
      <c r="K1373" s="4" t="n">
        <v>-0.03314984279488226</v>
      </c>
      <c r="L1373" s="4" t="n">
        <v>-0.06432078616898577</v>
      </c>
      <c r="M1373" s="4" t="n">
        <v>-0.06119904978424082</v>
      </c>
      <c r="N1373" s="4" t="n">
        <v>-0.05801454494492856</v>
      </c>
      <c r="O1373" s="4" t="n">
        <v>-0.03033514477319887</v>
      </c>
      <c r="P1373" s="4" t="n">
        <v>0.006837689405832498</v>
      </c>
    </row>
    <row r="1374">
      <c r="A1374" s="1" t="inlineStr">
        <is>
          <t>TXB_STOCHF_fastk</t>
        </is>
      </c>
      <c r="B1374" s="1" t="n">
        <v>180</v>
      </c>
      <c r="C1374" s="4" t="n">
        <v>0.0005201560468140442</v>
      </c>
      <c r="D1374" s="4" t="n">
        <v>-0.01212975743342308</v>
      </c>
      <c r="E1374" s="4" t="n">
        <v>-0.01946184103743789</v>
      </c>
      <c r="F1374" s="4" t="n">
        <v>-0.0151394531034196</v>
      </c>
      <c r="G1374" s="4" t="n">
        <v>-0.02995342540007812</v>
      </c>
      <c r="H1374" s="4" t="n">
        <v>-0.03196690650205268</v>
      </c>
      <c r="I1374" s="4" t="n">
        <v>-0.02360368464094068</v>
      </c>
      <c r="J1374" s="4" t="n">
        <v>-0.03742869694965752</v>
      </c>
      <c r="K1374" s="4" t="n">
        <v>-0.05404472960916559</v>
      </c>
      <c r="L1374" s="4" t="n">
        <v>-0.07108755668798626</v>
      </c>
      <c r="M1374" s="4" t="n">
        <v>-0.06676054392810106</v>
      </c>
      <c r="N1374" s="4" t="n">
        <v>-0.06114510951053011</v>
      </c>
      <c r="O1374" s="4" t="n">
        <v>-0.03115474654251462</v>
      </c>
      <c r="P1374" s="4" t="n">
        <v>0.0250452918524413</v>
      </c>
    </row>
    <row r="1375">
      <c r="A1375" s="1" t="inlineStr">
        <is>
          <t>TXB_STOCHF_fastk</t>
        </is>
      </c>
      <c r="B1375" s="1" t="n">
        <v>300</v>
      </c>
      <c r="C1375" s="4" t="n">
        <v>0.0008669267446900737</v>
      </c>
      <c r="D1375" s="4" t="n">
        <v>-0.006122330182590473</v>
      </c>
      <c r="E1375" s="4" t="n">
        <v>-0.01128170027283682</v>
      </c>
      <c r="F1375" s="4" t="n">
        <v>-0.01267394494765482</v>
      </c>
      <c r="G1375" s="4" t="n">
        <v>-0.01232348814926469</v>
      </c>
      <c r="H1375" s="4" t="n">
        <v>-0.007113537400243052</v>
      </c>
      <c r="I1375" s="4" t="n">
        <v>-0.05946318446971416</v>
      </c>
      <c r="J1375" s="4" t="n">
        <v>-0.06919037093779248</v>
      </c>
      <c r="K1375" s="4" t="n">
        <v>-0.093816201855727</v>
      </c>
      <c r="L1375" s="4" t="n">
        <v>-0.1085048323663691</v>
      </c>
      <c r="M1375" s="4" t="n">
        <v>-0.09256188318962362</v>
      </c>
      <c r="N1375" s="4" t="n">
        <v>-0.07930416439173651</v>
      </c>
      <c r="O1375" s="4" t="n">
        <v>-0.0379233672324135</v>
      </c>
      <c r="P1375" s="4" t="n">
        <v>0.03098252943488027</v>
      </c>
    </row>
    <row r="1376">
      <c r="A1376" s="1" t="inlineStr">
        <is>
          <t>TXB_STOCHF_fastk</t>
        </is>
      </c>
      <c r="B1376" s="1" t="n">
        <v>600</v>
      </c>
      <c r="C1376" s="4" t="n">
        <v>0.001708914839077186</v>
      </c>
      <c r="D1376" s="4" t="n">
        <v>-0.004809394166041817</v>
      </c>
      <c r="E1376" s="4" t="n">
        <v>1.625018840855249e-06</v>
      </c>
      <c r="F1376" s="4" t="n">
        <v>-0.01094486262512128</v>
      </c>
      <c r="G1376" s="4" t="n">
        <v>0.0005266252613730502</v>
      </c>
      <c r="H1376" s="4" t="n">
        <v>-0.01378653271977246</v>
      </c>
      <c r="I1376" s="4" t="n">
        <v>-0.05834761301268503</v>
      </c>
      <c r="J1376" s="4" t="n">
        <v>-0.06067857910551639</v>
      </c>
      <c r="K1376" s="4" t="n">
        <v>-0.08641995683775654</v>
      </c>
      <c r="L1376" s="4" t="n">
        <v>-0.09449038564264153</v>
      </c>
      <c r="M1376" s="4" t="n">
        <v>-0.0697646577589134</v>
      </c>
      <c r="N1376" s="4" t="n">
        <v>-0.0566981964322581</v>
      </c>
      <c r="O1376" s="4" t="n">
        <v>-0.0219571895248881</v>
      </c>
      <c r="P1376" s="4" t="n">
        <v>0.04163939288643342</v>
      </c>
    </row>
    <row r="1377">
      <c r="A1377" s="1" t="inlineStr">
        <is>
          <t>TXB_STOCHF_fastd</t>
        </is>
      </c>
      <c r="B1377" s="1" t="n">
        <v>1</v>
      </c>
      <c r="C1377" s="4" t="n">
        <v>0.9997163162240871</v>
      </c>
      <c r="D1377" s="4" t="n">
        <v>-0.09562152797061932</v>
      </c>
      <c r="E1377" s="4" t="n">
        <v>-0.09891463728546514</v>
      </c>
      <c r="F1377" s="4" t="n">
        <v>-0.239999296937866</v>
      </c>
      <c r="G1377" s="4" t="n">
        <v>-0.1790929039950896</v>
      </c>
      <c r="H1377" s="4" t="n">
        <v>-0.1101468396049645</v>
      </c>
      <c r="I1377" s="4" t="n">
        <v>-0.071755620169449</v>
      </c>
      <c r="J1377" s="4" t="n">
        <v>-0.03150099797933509</v>
      </c>
      <c r="K1377" s="4" t="n">
        <v>-0.02440782137789808</v>
      </c>
      <c r="L1377" s="4" t="n">
        <v>0.02272443959358006</v>
      </c>
      <c r="M1377" s="4" t="n">
        <v>-0.03038760419133283</v>
      </c>
      <c r="N1377" s="4" t="n">
        <v>0.01032284957376949</v>
      </c>
      <c r="O1377" s="4" t="n">
        <v>0.06252795480713338</v>
      </c>
      <c r="P1377" s="4" t="n">
        <v>0.03482110050065494</v>
      </c>
    </row>
    <row r="1378">
      <c r="A1378" s="1" t="inlineStr">
        <is>
          <t>TXB_STOCHF_fastd</t>
        </is>
      </c>
      <c r="B1378" s="1" t="n">
        <v>5</v>
      </c>
      <c r="C1378" s="4" t="n">
        <v>0.8243100707990175</v>
      </c>
      <c r="D1378" s="4" t="n">
        <v>-0.01683792598887912</v>
      </c>
      <c r="E1378" s="4" t="n">
        <v>-0.0113771764251211</v>
      </c>
      <c r="F1378" s="4" t="n">
        <v>-0.02006751458188687</v>
      </c>
      <c r="G1378" s="4" t="n">
        <v>-0.0267871245163846</v>
      </c>
      <c r="H1378" s="4" t="n">
        <v>-0.03848615861574219</v>
      </c>
      <c r="I1378" s="4" t="n">
        <v>-0.04064737220397893</v>
      </c>
      <c r="J1378" s="4" t="n">
        <v>-0.04052179942321986</v>
      </c>
      <c r="K1378" s="4" t="n">
        <v>-0.03917633182447149</v>
      </c>
      <c r="L1378" s="4" t="n">
        <v>-0.04415864331483844</v>
      </c>
      <c r="M1378" s="4" t="n">
        <v>-0.04785746702846513</v>
      </c>
      <c r="N1378" s="4" t="n">
        <v>-0.05089093564715597</v>
      </c>
      <c r="O1378" s="4" t="n">
        <v>-0.0643510654408512</v>
      </c>
      <c r="P1378" s="4" t="n">
        <v>-0.08375221385457347</v>
      </c>
    </row>
    <row r="1379">
      <c r="A1379" s="1" t="inlineStr">
        <is>
          <t>TXB_STOCHF_fastd</t>
        </is>
      </c>
      <c r="B1379" s="1" t="n">
        <v>10</v>
      </c>
      <c r="C1379" s="4" t="n">
        <v>0.7854597119876704</v>
      </c>
      <c r="D1379" s="4" t="n">
        <v>-0.01460984433126428</v>
      </c>
      <c r="E1379" s="4" t="n">
        <v>-0.01812082075835879</v>
      </c>
      <c r="F1379" s="4" t="n">
        <v>-0.02830892232318065</v>
      </c>
      <c r="G1379" s="4" t="n">
        <v>-0.03798721590753947</v>
      </c>
      <c r="H1379" s="4" t="n">
        <v>-0.04829101789815753</v>
      </c>
      <c r="I1379" s="4" t="n">
        <v>-0.0530635033748133</v>
      </c>
      <c r="J1379" s="4" t="n">
        <v>-0.05235364438990209</v>
      </c>
      <c r="K1379" s="4" t="n">
        <v>-0.04578830054585997</v>
      </c>
      <c r="L1379" s="4" t="n">
        <v>-0.0413818704599901</v>
      </c>
      <c r="M1379" s="4" t="n">
        <v>-0.04056260931062153</v>
      </c>
      <c r="N1379" s="4" t="n">
        <v>-0.04306793927827429</v>
      </c>
      <c r="O1379" s="4" t="n">
        <v>-0.04714654235635746</v>
      </c>
      <c r="P1379" s="4" t="n">
        <v>-0.0554430684845237</v>
      </c>
    </row>
    <row r="1380">
      <c r="A1380" s="1" t="inlineStr">
        <is>
          <t>TXB_STOCHF_fastd</t>
        </is>
      </c>
      <c r="B1380" s="1" t="n">
        <v>20</v>
      </c>
      <c r="C1380" s="4" t="n">
        <v>0.7854645282473631</v>
      </c>
      <c r="D1380" s="4" t="n">
        <v>-0.01744744375826648</v>
      </c>
      <c r="E1380" s="4" t="n">
        <v>-0.02025584832526818</v>
      </c>
      <c r="F1380" s="4" t="n">
        <v>-0.03549235620961764</v>
      </c>
      <c r="G1380" s="4" t="n">
        <v>-0.0414733980323441</v>
      </c>
      <c r="H1380" s="4" t="n">
        <v>-0.05367813805587949</v>
      </c>
      <c r="I1380" s="4" t="n">
        <v>-0.05748872241505566</v>
      </c>
      <c r="J1380" s="4" t="n">
        <v>-0.06142286119321654</v>
      </c>
      <c r="K1380" s="4" t="n">
        <v>-0.05275007072001097</v>
      </c>
      <c r="L1380" s="4" t="n">
        <v>-0.04501905719754854</v>
      </c>
      <c r="M1380" s="4" t="n">
        <v>-0.04221509664853165</v>
      </c>
      <c r="N1380" s="4" t="n">
        <v>-0.04114368877890501</v>
      </c>
      <c r="O1380" s="4" t="n">
        <v>-0.03949426142757832</v>
      </c>
      <c r="P1380" s="4" t="n">
        <v>-0.03119442830582598</v>
      </c>
    </row>
    <row r="1381">
      <c r="A1381" s="1" t="inlineStr">
        <is>
          <t>TXB_STOCHF_fastd</t>
        </is>
      </c>
      <c r="B1381" s="1" t="n">
        <v>30</v>
      </c>
      <c r="C1381" s="4" t="n">
        <v>0.7854789770264413</v>
      </c>
      <c r="D1381" s="4" t="n">
        <v>-0.01119536651464563</v>
      </c>
      <c r="E1381" s="4" t="n">
        <v>-0.01458813582469243</v>
      </c>
      <c r="F1381" s="4" t="n">
        <v>-0.03145095831303323</v>
      </c>
      <c r="G1381" s="4" t="n">
        <v>-0.03888110754138842</v>
      </c>
      <c r="H1381" s="4" t="n">
        <v>-0.04896327483519622</v>
      </c>
      <c r="I1381" s="4" t="n">
        <v>-0.05248170769042091</v>
      </c>
      <c r="J1381" s="4" t="n">
        <v>-0.05325948439942151</v>
      </c>
      <c r="K1381" s="4" t="n">
        <v>-0.04986380889433072</v>
      </c>
      <c r="L1381" s="4" t="n">
        <v>-0.04370946220391943</v>
      </c>
      <c r="M1381" s="4" t="n">
        <v>-0.03842951325273983</v>
      </c>
      <c r="N1381" s="4" t="n">
        <v>-0.03164541480768032</v>
      </c>
      <c r="O1381" s="4" t="n">
        <v>-0.02573272042445876</v>
      </c>
      <c r="P1381" s="4" t="n">
        <v>-0.01189212116492388</v>
      </c>
    </row>
    <row r="1382">
      <c r="A1382" s="1" t="inlineStr">
        <is>
          <t>TXB_STOCHF_fastd</t>
        </is>
      </c>
      <c r="B1382" s="1" t="n">
        <v>40</v>
      </c>
      <c r="C1382" s="4" t="n">
        <v>0.7854805804688402</v>
      </c>
      <c r="D1382" s="4" t="n">
        <v>-0.01309651629997114</v>
      </c>
      <c r="E1382" s="4" t="n">
        <v>-0.01808469251181094</v>
      </c>
      <c r="F1382" s="4" t="n">
        <v>-0.03387504233647757</v>
      </c>
      <c r="G1382" s="4" t="n">
        <v>-0.04144436116073844</v>
      </c>
      <c r="H1382" s="4" t="n">
        <v>-0.04815372641762165</v>
      </c>
      <c r="I1382" s="4" t="n">
        <v>-0.05316203387857581</v>
      </c>
      <c r="J1382" s="4" t="n">
        <v>-0.05200738694583689</v>
      </c>
      <c r="K1382" s="4" t="n">
        <v>-0.04820145361639847</v>
      </c>
      <c r="L1382" s="4" t="n">
        <v>-0.0465769377191171</v>
      </c>
      <c r="M1382" s="4" t="n">
        <v>-0.03330606912876508</v>
      </c>
      <c r="N1382" s="4" t="n">
        <v>-0.02792021115076632</v>
      </c>
      <c r="O1382" s="4" t="n">
        <v>-0.02349008805973326</v>
      </c>
      <c r="P1382" s="4" t="n">
        <v>-0.01193296939151526</v>
      </c>
    </row>
    <row r="1383">
      <c r="A1383" s="1" t="inlineStr">
        <is>
          <t>TXB_STOCHF_fastd</t>
        </is>
      </c>
      <c r="B1383" s="1" t="n">
        <v>60</v>
      </c>
      <c r="C1383" s="4" t="n">
        <v>0.7854934258055194</v>
      </c>
      <c r="D1383" s="4" t="n">
        <v>-0.005102808179184217</v>
      </c>
      <c r="E1383" s="4" t="n">
        <v>-0.007699991731150113</v>
      </c>
      <c r="F1383" s="4" t="n">
        <v>-0.02035530091451108</v>
      </c>
      <c r="G1383" s="4" t="n">
        <v>-0.03174683450697861</v>
      </c>
      <c r="H1383" s="4" t="n">
        <v>-0.03434441929515576</v>
      </c>
      <c r="I1383" s="4" t="n">
        <v>-0.03365872699077208</v>
      </c>
      <c r="J1383" s="4" t="n">
        <v>-0.03270070645575313</v>
      </c>
      <c r="K1383" s="4" t="n">
        <v>-0.03114538867459931</v>
      </c>
      <c r="L1383" s="4" t="n">
        <v>-0.05358908577335249</v>
      </c>
      <c r="M1383" s="4" t="n">
        <v>-0.04526941779707364</v>
      </c>
      <c r="N1383" s="4" t="n">
        <v>-0.04253464953986644</v>
      </c>
      <c r="O1383" s="4" t="n">
        <v>-0.02054973967510258</v>
      </c>
      <c r="P1383" s="4" t="n">
        <v>0.008736309542712459</v>
      </c>
    </row>
    <row r="1384">
      <c r="A1384" s="1" t="inlineStr">
        <is>
          <t>TXB_STOCHF_fastd</t>
        </is>
      </c>
      <c r="B1384" s="1" t="n">
        <v>120</v>
      </c>
      <c r="C1384" s="4" t="n">
        <v>0.7855702184060394</v>
      </c>
      <c r="D1384" s="4" t="n">
        <v>-0.01052286486435305</v>
      </c>
      <c r="E1384" s="4" t="n">
        <v>-0.003173553718512411</v>
      </c>
      <c r="F1384" s="4" t="n">
        <v>-0.00630269773424598</v>
      </c>
      <c r="G1384" s="4" t="n">
        <v>-0.0245084580688656</v>
      </c>
      <c r="H1384" s="4" t="n">
        <v>-0.0344207575979436</v>
      </c>
      <c r="I1384" s="4" t="n">
        <v>-0.02967624969150411</v>
      </c>
      <c r="J1384" s="4" t="n">
        <v>-0.02060763325049149</v>
      </c>
      <c r="K1384" s="4" t="n">
        <v>-0.02436993061983964</v>
      </c>
      <c r="L1384" s="4" t="n">
        <v>-0.06564514259407611</v>
      </c>
      <c r="M1384" s="4" t="n">
        <v>-0.04661688944362624</v>
      </c>
      <c r="N1384" s="4" t="n">
        <v>-0.03607734604195947</v>
      </c>
      <c r="O1384" s="4" t="n">
        <v>-0.002683468845768711</v>
      </c>
      <c r="P1384" s="4" t="n">
        <v>0.0240905558904581</v>
      </c>
    </row>
    <row r="1385">
      <c r="A1385" s="1" t="inlineStr">
        <is>
          <t>TXB_STOCHF_fastd</t>
        </is>
      </c>
      <c r="B1385" s="1" t="n">
        <v>180</v>
      </c>
      <c r="C1385" s="4" t="n">
        <v>0.0005201560468140442</v>
      </c>
      <c r="D1385" s="4" t="n">
        <v>-0.005396167485608485</v>
      </c>
      <c r="E1385" s="4" t="n">
        <v>-0.01547276272530652</v>
      </c>
      <c r="F1385" s="4" t="n">
        <v>-0.01139054720767595</v>
      </c>
      <c r="G1385" s="4" t="n">
        <v>-0.0250405076922474</v>
      </c>
      <c r="H1385" s="4" t="n">
        <v>-0.02667015092157453</v>
      </c>
      <c r="I1385" s="4" t="n">
        <v>-0.01213663785522406</v>
      </c>
      <c r="J1385" s="4" t="n">
        <v>-0.03155490110419591</v>
      </c>
      <c r="K1385" s="4" t="n">
        <v>-0.04252865758615626</v>
      </c>
      <c r="L1385" s="4" t="n">
        <v>-0.06142090845984541</v>
      </c>
      <c r="M1385" s="4" t="n">
        <v>-0.05273213909291755</v>
      </c>
      <c r="N1385" s="4" t="n">
        <v>-0.04210269432165587</v>
      </c>
      <c r="O1385" s="4" t="n">
        <v>-0.01138406915402402</v>
      </c>
      <c r="P1385" s="4" t="n">
        <v>0.04144170302880217</v>
      </c>
    </row>
    <row r="1386">
      <c r="A1386" s="1" t="inlineStr">
        <is>
          <t>TXB_STOCHF_fastd</t>
        </is>
      </c>
      <c r="B1386" s="1" t="n">
        <v>300</v>
      </c>
      <c r="C1386" s="4" t="n">
        <v>0.0008669267446900737</v>
      </c>
      <c r="D1386" s="4" t="n">
        <v>-0.001113406943423309</v>
      </c>
      <c r="E1386" s="4" t="n">
        <v>-0.007818162618393578</v>
      </c>
      <c r="F1386" s="4" t="n">
        <v>-0.009905046958585979</v>
      </c>
      <c r="G1386" s="4" t="n">
        <v>-0.01067000420650851</v>
      </c>
      <c r="H1386" s="4" t="n">
        <v>-0.009735787536821142</v>
      </c>
      <c r="I1386" s="4" t="n">
        <v>-0.06986597586365298</v>
      </c>
      <c r="J1386" s="4" t="n">
        <v>-0.08299529682602437</v>
      </c>
      <c r="K1386" s="4" t="n">
        <v>-0.09237265057675448</v>
      </c>
      <c r="L1386" s="4" t="n">
        <v>-0.09876608542896964</v>
      </c>
      <c r="M1386" s="4" t="n">
        <v>-0.07546215913834653</v>
      </c>
      <c r="N1386" s="4" t="n">
        <v>-0.05962011325830027</v>
      </c>
      <c r="O1386" s="4" t="n">
        <v>-0.02674715669452199</v>
      </c>
      <c r="P1386" s="4" t="n">
        <v>0.03590244490596303</v>
      </c>
    </row>
    <row r="1387">
      <c r="A1387" s="1" t="inlineStr">
        <is>
          <t>TXB_STOCHF_fastd</t>
        </is>
      </c>
      <c r="B1387" s="1" t="n">
        <v>600</v>
      </c>
      <c r="C1387" s="4" t="n">
        <v>0.001708914839077186</v>
      </c>
      <c r="D1387" s="4" t="n">
        <v>0.004020740152584904</v>
      </c>
      <c r="E1387" s="4" t="n">
        <v>0.002584489517265641</v>
      </c>
      <c r="F1387" s="4" t="n">
        <v>-0.00735478278728692</v>
      </c>
      <c r="G1387" s="4" t="n">
        <v>0.002636436011637565</v>
      </c>
      <c r="H1387" s="4" t="n">
        <v>-0.01779728220386338</v>
      </c>
      <c r="I1387" s="4" t="n">
        <v>-0.05978046325003163</v>
      </c>
      <c r="J1387" s="4" t="n">
        <v>-0.06695693414707783</v>
      </c>
      <c r="K1387" s="4" t="n">
        <v>-0.08861364742047909</v>
      </c>
      <c r="L1387" s="4" t="n">
        <v>-0.09726261388919685</v>
      </c>
      <c r="M1387" s="4" t="n">
        <v>-0.06986489351258775</v>
      </c>
      <c r="N1387" s="4" t="n">
        <v>-0.05445865624364619</v>
      </c>
      <c r="O1387" s="4" t="n">
        <v>-0.03014860608311281</v>
      </c>
      <c r="P1387" s="4" t="n">
        <v>0.02275019963501385</v>
      </c>
    </row>
    <row r="1388">
      <c r="A1388" s="1" t="inlineStr">
        <is>
          <t>TXB_STOCHRSI_fastk</t>
        </is>
      </c>
      <c r="B1388" s="1" t="n">
        <v>1</v>
      </c>
      <c r="C1388" s="4" t="n">
        <v>4.816362918725561e-06</v>
      </c>
      <c r="D1388" s="4" t="n">
        <v>-0.01291528402029191</v>
      </c>
      <c r="E1388" s="4" t="n">
        <v>-0.01561846870611664</v>
      </c>
      <c r="F1388" s="4" t="n">
        <v>-0.01792386923282266</v>
      </c>
      <c r="G1388" s="4" t="n">
        <v>-0.02221848966848544</v>
      </c>
      <c r="H1388" s="4" t="n">
        <v>-0.03140379809992021</v>
      </c>
      <c r="I1388" s="4" t="n">
        <v>-0.0394753278063074</v>
      </c>
      <c r="J1388" s="4" t="n">
        <v>-0.04745517988197982</v>
      </c>
      <c r="K1388" s="4" t="n">
        <v>-0.0656845495986151</v>
      </c>
      <c r="L1388" s="4" t="n">
        <v>-0.09085138420080593</v>
      </c>
      <c r="M1388" s="4" t="n">
        <v>-0.125224444336042</v>
      </c>
      <c r="N1388" s="4" t="n">
        <v>-0.1518093940728336</v>
      </c>
      <c r="O1388" s="4" t="n">
        <v>-0.2144676322219036</v>
      </c>
      <c r="P1388" s="4" t="n">
        <v>-0.2878996777407698</v>
      </c>
    </row>
    <row r="1389">
      <c r="A1389" s="1" t="inlineStr">
        <is>
          <t>TXB_STOCHRSI_fastk</t>
        </is>
      </c>
      <c r="B1389" s="1" t="n">
        <v>5</v>
      </c>
      <c r="C1389" s="4" t="n">
        <v>4.816259692722631e-05</v>
      </c>
      <c r="D1389" s="4" t="n">
        <v>-0.009035618095231604</v>
      </c>
      <c r="E1389" s="4" t="n">
        <v>-0.0106973882856433</v>
      </c>
      <c r="F1389" s="4" t="n">
        <v>-0.01291088776070532</v>
      </c>
      <c r="G1389" s="4" t="n">
        <v>-0.01433514248673225</v>
      </c>
      <c r="H1389" s="4" t="n">
        <v>-0.01920432872089668</v>
      </c>
      <c r="I1389" s="4" t="n">
        <v>-0.02203277003282269</v>
      </c>
      <c r="J1389" s="4" t="n">
        <v>-0.02637531388962851</v>
      </c>
      <c r="K1389" s="4" t="n">
        <v>-0.03272069476074936</v>
      </c>
      <c r="L1389" s="4" t="n">
        <v>-0.04058686759507459</v>
      </c>
      <c r="M1389" s="4" t="n">
        <v>-0.05209388285500616</v>
      </c>
      <c r="N1389" s="4" t="n">
        <v>-0.06205049673073227</v>
      </c>
      <c r="O1389" s="4" t="n">
        <v>-0.09477835101811082</v>
      </c>
      <c r="P1389" s="4" t="n">
        <v>-0.1423946779522221</v>
      </c>
    </row>
    <row r="1390">
      <c r="A1390" s="1" t="inlineStr">
        <is>
          <t>TXB_STOCHRSI_fastk</t>
        </is>
      </c>
      <c r="B1390" s="1" t="n">
        <v>10</v>
      </c>
      <c r="C1390" s="4" t="n">
        <v>9.632519385445263e-05</v>
      </c>
      <c r="D1390" s="4" t="n">
        <v>-0.008100171170510708</v>
      </c>
      <c r="E1390" s="4" t="n">
        <v>-0.01076592069477132</v>
      </c>
      <c r="F1390" s="4" t="n">
        <v>-0.01205806150501917</v>
      </c>
      <c r="G1390" s="4" t="n">
        <v>-0.01442788743809408</v>
      </c>
      <c r="H1390" s="4" t="n">
        <v>-0.02045705242787627</v>
      </c>
      <c r="I1390" s="4" t="n">
        <v>-0.0237995424023293</v>
      </c>
      <c r="J1390" s="4" t="n">
        <v>-0.0285455561761144</v>
      </c>
      <c r="K1390" s="4" t="n">
        <v>-0.03301723991970906</v>
      </c>
      <c r="L1390" s="4" t="n">
        <v>-0.03618523810851092</v>
      </c>
      <c r="M1390" s="4" t="n">
        <v>-0.0424901367592205</v>
      </c>
      <c r="N1390" s="4" t="n">
        <v>-0.0468731654654532</v>
      </c>
      <c r="O1390" s="4" t="n">
        <v>-0.07332294164834519</v>
      </c>
      <c r="P1390" s="4" t="n">
        <v>-0.1054473530298173</v>
      </c>
    </row>
    <row r="1391">
      <c r="A1391" s="1" t="inlineStr">
        <is>
          <t>TXB_STOCHRSI_fastk</t>
        </is>
      </c>
      <c r="B1391" s="1" t="n">
        <v>20</v>
      </c>
      <c r="C1391" s="4" t="n">
        <v>0.0001926503877089053</v>
      </c>
      <c r="D1391" s="4" t="n">
        <v>-0.009123901799961748</v>
      </c>
      <c r="E1391" s="4" t="n">
        <v>-0.01227799997282097</v>
      </c>
      <c r="F1391" s="4" t="n">
        <v>-0.01519731953279771</v>
      </c>
      <c r="G1391" s="4" t="n">
        <v>-0.01730701576599887</v>
      </c>
      <c r="H1391" s="4" t="n">
        <v>-0.02536384705587607</v>
      </c>
      <c r="I1391" s="4" t="n">
        <v>-0.02942886628636152</v>
      </c>
      <c r="J1391" s="4" t="n">
        <v>-0.03426809655594584</v>
      </c>
      <c r="K1391" s="4" t="n">
        <v>-0.0390135091635645</v>
      </c>
      <c r="L1391" s="4" t="n">
        <v>-0.04134446867364706</v>
      </c>
      <c r="M1391" s="4" t="n">
        <v>-0.04034650474100839</v>
      </c>
      <c r="N1391" s="4" t="n">
        <v>-0.04554557470257722</v>
      </c>
      <c r="O1391" s="4" t="n">
        <v>-0.0635045832138403</v>
      </c>
      <c r="P1391" s="4" t="n">
        <v>-0.07652059720822203</v>
      </c>
    </row>
    <row r="1392">
      <c r="A1392" s="1" t="inlineStr">
        <is>
          <t>TXB_STOCHRSI_fastk</t>
        </is>
      </c>
      <c r="B1392" s="1" t="n">
        <v>30</v>
      </c>
      <c r="C1392" s="4" t="n">
        <v>0.0002889755815633579</v>
      </c>
      <c r="D1392" s="4" t="n">
        <v>-0.007470784034497194</v>
      </c>
      <c r="E1392" s="4" t="n">
        <v>-0.009900608197705376</v>
      </c>
      <c r="F1392" s="4" t="n">
        <v>-0.01281074831898877</v>
      </c>
      <c r="G1392" s="4" t="n">
        <v>-0.01546172074734411</v>
      </c>
      <c r="H1392" s="4" t="n">
        <v>-0.0242060097998463</v>
      </c>
      <c r="I1392" s="4" t="n">
        <v>-0.03125081266471281</v>
      </c>
      <c r="J1392" s="4" t="n">
        <v>-0.0347539057128445</v>
      </c>
      <c r="K1392" s="4" t="n">
        <v>-0.03998278949131279</v>
      </c>
      <c r="L1392" s="4" t="n">
        <v>-0.0397436854677009</v>
      </c>
      <c r="M1392" s="4" t="n">
        <v>-0.04522227061524337</v>
      </c>
      <c r="N1392" s="4" t="n">
        <v>-0.04996835890374256</v>
      </c>
      <c r="O1392" s="4" t="n">
        <v>-0.06288839314922363</v>
      </c>
      <c r="P1392" s="4" t="n">
        <v>-0.06363606577477642</v>
      </c>
    </row>
    <row r="1393">
      <c r="A1393" s="1" t="inlineStr">
        <is>
          <t>TXB_STOCHRSI_fastk</t>
        </is>
      </c>
      <c r="B1393" s="1" t="n">
        <v>40</v>
      </c>
      <c r="C1393" s="4" t="n">
        <v>0.000384926286616113</v>
      </c>
      <c r="D1393" s="4" t="n">
        <v>-0.005671714530382579</v>
      </c>
      <c r="E1393" s="4" t="n">
        <v>-0.006294630467167073</v>
      </c>
      <c r="F1393" s="4" t="n">
        <v>-0.008780177610253983</v>
      </c>
      <c r="G1393" s="4" t="n">
        <v>-0.01303167902693352</v>
      </c>
      <c r="H1393" s="4" t="n">
        <v>-0.02259635081859191</v>
      </c>
      <c r="I1393" s="4" t="n">
        <v>-0.02962931563336982</v>
      </c>
      <c r="J1393" s="4" t="n">
        <v>-0.03088743803680392</v>
      </c>
      <c r="K1393" s="4" t="n">
        <v>-0.03364574954289538</v>
      </c>
      <c r="L1393" s="4" t="n">
        <v>-0.03607000524355498</v>
      </c>
      <c r="M1393" s="4" t="n">
        <v>-0.0316352923782891</v>
      </c>
      <c r="N1393" s="4" t="n">
        <v>-0.03807700975945246</v>
      </c>
      <c r="O1393" s="4" t="n">
        <v>-0.04701493651413214</v>
      </c>
      <c r="P1393" s="4" t="n">
        <v>-0.04360566218613166</v>
      </c>
    </row>
    <row r="1394">
      <c r="A1394" s="1" t="inlineStr">
        <is>
          <t>TXB_STOCHRSI_fastk</t>
        </is>
      </c>
      <c r="B1394" s="1" t="n">
        <v>60</v>
      </c>
      <c r="C1394" s="4" t="n">
        <v>0.0005779511631267157</v>
      </c>
      <c r="D1394" s="4" t="n">
        <v>-0.008822610717872659</v>
      </c>
      <c r="E1394" s="4" t="n">
        <v>-0.01012316082722074</v>
      </c>
      <c r="F1394" s="4" t="n">
        <v>-0.0135718709889049</v>
      </c>
      <c r="G1394" s="4" t="n">
        <v>-0.02059941007849814</v>
      </c>
      <c r="H1394" s="4" t="n">
        <v>-0.02811809233762406</v>
      </c>
      <c r="I1394" s="4" t="n">
        <v>-0.03356810229838112</v>
      </c>
      <c r="J1394" s="4" t="n">
        <v>-0.03603900952034691</v>
      </c>
      <c r="K1394" s="4" t="n">
        <v>-0.03706866341310549</v>
      </c>
      <c r="L1394" s="4" t="n">
        <v>-0.04604104689009202</v>
      </c>
      <c r="M1394" s="4" t="n">
        <v>-0.05659296131286603</v>
      </c>
      <c r="N1394" s="4" t="n">
        <v>-0.06362643629947692</v>
      </c>
      <c r="O1394" s="4" t="n">
        <v>-0.05861523909714185</v>
      </c>
      <c r="P1394" s="4" t="n">
        <v>-0.04164412880599475</v>
      </c>
    </row>
    <row r="1395">
      <c r="A1395" s="1" t="inlineStr">
        <is>
          <t>TXB_STOCHRSI_fastk</t>
        </is>
      </c>
      <c r="B1395" s="1" t="n">
        <v>120</v>
      </c>
      <c r="C1395" s="4" t="n">
        <v>0.001152538465971302</v>
      </c>
      <c r="D1395" s="4" t="n">
        <v>-0.008918461480234827</v>
      </c>
      <c r="E1395" s="4" t="n">
        <v>-0.01019281711248131</v>
      </c>
      <c r="F1395" s="4" t="n">
        <v>-0.0104141542168202</v>
      </c>
      <c r="G1395" s="4" t="n">
        <v>-0.01433509435649671</v>
      </c>
      <c r="H1395" s="4" t="n">
        <v>-0.01986327068492329</v>
      </c>
      <c r="I1395" s="4" t="n">
        <v>-0.02151655419622646</v>
      </c>
      <c r="J1395" s="4" t="n">
        <v>-0.0226074535710087</v>
      </c>
      <c r="K1395" s="4" t="n">
        <v>-0.01791916227083444</v>
      </c>
      <c r="L1395" s="4" t="n">
        <v>-0.04072306645730622</v>
      </c>
      <c r="M1395" s="4" t="n">
        <v>-0.04233844146996208</v>
      </c>
      <c r="N1395" s="4" t="n">
        <v>-0.04421872659519375</v>
      </c>
      <c r="O1395" s="4" t="n">
        <v>-0.02708641897926852</v>
      </c>
      <c r="P1395" s="4" t="n">
        <v>0.002729055841111402</v>
      </c>
    </row>
    <row r="1396">
      <c r="A1396" s="1" t="inlineStr">
        <is>
          <t>TXB_STOCHRSI_fastk</t>
        </is>
      </c>
      <c r="B1396" s="1" t="n">
        <v>180</v>
      </c>
      <c r="C1396" s="4" t="n">
        <v>0.001733853489380147</v>
      </c>
      <c r="D1396" s="4" t="n">
        <v>-0.00638275898704807</v>
      </c>
      <c r="E1396" s="4" t="n">
        <v>-0.01003325671327355</v>
      </c>
      <c r="F1396" s="4" t="n">
        <v>-0.003696728706687716</v>
      </c>
      <c r="G1396" s="4" t="n">
        <v>-0.01783131635812919</v>
      </c>
      <c r="H1396" s="4" t="n">
        <v>-0.02112482559867795</v>
      </c>
      <c r="I1396" s="4" t="n">
        <v>-0.0165342903087927</v>
      </c>
      <c r="J1396" s="4" t="n">
        <v>-0.02378038894016152</v>
      </c>
      <c r="K1396" s="4" t="n">
        <v>-0.03200419481513227</v>
      </c>
      <c r="L1396" s="4" t="n">
        <v>-0.04299995518913655</v>
      </c>
      <c r="M1396" s="4" t="n">
        <v>-0.04600388068578775</v>
      </c>
      <c r="N1396" s="4" t="n">
        <v>-0.04779193113577002</v>
      </c>
      <c r="O1396" s="4" t="n">
        <v>-0.02749091521471833</v>
      </c>
      <c r="P1396" s="4" t="n">
        <v>0.01736027238616514</v>
      </c>
    </row>
    <row r="1397">
      <c r="A1397" s="1" t="inlineStr">
        <is>
          <t>TXB_STOCHRSI_fastk</t>
        </is>
      </c>
      <c r="B1397" s="1" t="n">
        <v>300</v>
      </c>
      <c r="C1397" s="4" t="n">
        <v>0.002889755815633579</v>
      </c>
      <c r="D1397" s="4" t="n">
        <v>-0.009151356302211276</v>
      </c>
      <c r="E1397" s="4" t="n">
        <v>-0.01196982689798959</v>
      </c>
      <c r="F1397" s="4" t="n">
        <v>-0.009731866763974976</v>
      </c>
      <c r="G1397" s="4" t="n">
        <v>-0.008786760880381838</v>
      </c>
      <c r="H1397" s="4" t="n">
        <v>-0.001743696250408643</v>
      </c>
      <c r="I1397" s="4" t="n">
        <v>-0.03577028904509871</v>
      </c>
      <c r="J1397" s="4" t="n">
        <v>-0.04400356599451171</v>
      </c>
      <c r="K1397" s="4" t="n">
        <v>-0.0633014010186282</v>
      </c>
      <c r="L1397" s="4" t="n">
        <v>-0.07810159238255546</v>
      </c>
      <c r="M1397" s="4" t="n">
        <v>-0.07092842058029633</v>
      </c>
      <c r="N1397" s="4" t="n">
        <v>-0.06717995557905151</v>
      </c>
      <c r="O1397" s="4" t="n">
        <v>-0.03810020942927672</v>
      </c>
      <c r="P1397" s="4" t="n">
        <v>0.0147769578493455</v>
      </c>
    </row>
    <row r="1398">
      <c r="A1398" s="1" t="inlineStr">
        <is>
          <t>TXB_STOCHRSI_fastk</t>
        </is>
      </c>
      <c r="B1398" s="1" t="n">
        <v>600</v>
      </c>
      <c r="C1398" s="4" t="n">
        <v>0.005696382796923953</v>
      </c>
      <c r="D1398" s="4" t="n">
        <v>-0.001970495566150676</v>
      </c>
      <c r="E1398" s="4" t="n">
        <v>0.0002312933542540239</v>
      </c>
      <c r="F1398" s="4" t="n">
        <v>-0.009887678418810169</v>
      </c>
      <c r="G1398" s="4" t="n">
        <v>0.004891657994750134</v>
      </c>
      <c r="H1398" s="4" t="n">
        <v>-0.004118039296909319</v>
      </c>
      <c r="I1398" s="4" t="n">
        <v>-0.04300892695094351</v>
      </c>
      <c r="J1398" s="4" t="n">
        <v>-0.04565381008791984</v>
      </c>
      <c r="K1398" s="4" t="n">
        <v>-0.06892175617479199</v>
      </c>
      <c r="L1398" s="4" t="n">
        <v>-0.07361825022863182</v>
      </c>
      <c r="M1398" s="4" t="n">
        <v>-0.04825023843104303</v>
      </c>
      <c r="N1398" s="4" t="n">
        <v>-0.03981227411759447</v>
      </c>
      <c r="O1398" s="4" t="n">
        <v>-0.01334007034179551</v>
      </c>
      <c r="P1398" s="4" t="n">
        <v>0.03640743572469968</v>
      </c>
    </row>
    <row r="1399">
      <c r="A1399" s="1" t="inlineStr">
        <is>
          <t>TXB_STOCHRSI_fastd</t>
        </is>
      </c>
      <c r="B1399" s="1" t="n">
        <v>1</v>
      </c>
      <c r="C1399" s="4" t="n">
        <v>4.816362918725561e-06</v>
      </c>
      <c r="D1399" s="4" t="n">
        <v>-0.006073719233343078</v>
      </c>
      <c r="E1399" s="4" t="n">
        <v>-0.007158935537669719</v>
      </c>
      <c r="F1399" s="4" t="n">
        <v>-0.008174149827657419</v>
      </c>
      <c r="G1399" s="4" t="n">
        <v>-0.01040981996891197</v>
      </c>
      <c r="H1399" s="4" t="n">
        <v>-0.01499030397359584</v>
      </c>
      <c r="I1399" s="4" t="n">
        <v>-0.01815237372802387</v>
      </c>
      <c r="J1399" s="4" t="n">
        <v>-0.02124612018496259</v>
      </c>
      <c r="K1399" s="4" t="n">
        <v>-0.02861472871767185</v>
      </c>
      <c r="L1399" s="4" t="n">
        <v>-0.03904774980140113</v>
      </c>
      <c r="M1399" s="4" t="n">
        <v>-0.05213643606194839</v>
      </c>
      <c r="N1399" s="4" t="n">
        <v>-0.06285395385304139</v>
      </c>
      <c r="O1399" s="4" t="n">
        <v>-0.09546078077446708</v>
      </c>
      <c r="P1399" s="4" t="n">
        <v>-0.141780750690172</v>
      </c>
    </row>
    <row r="1400">
      <c r="A1400" s="1" t="inlineStr">
        <is>
          <t>TXB_STOCHRSI_fastd</t>
        </is>
      </c>
      <c r="B1400" s="1" t="n">
        <v>5</v>
      </c>
      <c r="C1400" s="4" t="n">
        <v>4.816259692722631e-05</v>
      </c>
      <c r="D1400" s="4" t="n">
        <v>-0.007433904571055991</v>
      </c>
      <c r="E1400" s="4" t="n">
        <v>-0.008425026399006172</v>
      </c>
      <c r="F1400" s="4" t="n">
        <v>-0.01064798085692439</v>
      </c>
      <c r="G1400" s="4" t="n">
        <v>-0.01124790793049628</v>
      </c>
      <c r="H1400" s="4" t="n">
        <v>-0.01418520812222629</v>
      </c>
      <c r="I1400" s="4" t="n">
        <v>-0.01479812937103367</v>
      </c>
      <c r="J1400" s="4" t="n">
        <v>-0.01806379367084761</v>
      </c>
      <c r="K1400" s="4" t="n">
        <v>-0.01923275273568331</v>
      </c>
      <c r="L1400" s="4" t="n">
        <v>-0.02122492812652818</v>
      </c>
      <c r="M1400" s="4" t="n">
        <v>-0.02315508246073596</v>
      </c>
      <c r="N1400" s="4" t="n">
        <v>-0.02575831875418074</v>
      </c>
      <c r="O1400" s="4" t="n">
        <v>-0.03756628189787951</v>
      </c>
      <c r="P1400" s="4" t="n">
        <v>-0.06086034300236098</v>
      </c>
    </row>
    <row r="1401">
      <c r="A1401" s="1" t="inlineStr">
        <is>
          <t>TXB_STOCHRSI_fastd</t>
        </is>
      </c>
      <c r="B1401" s="1" t="n">
        <v>10</v>
      </c>
      <c r="C1401" s="4" t="n">
        <v>9.632519385445263e-05</v>
      </c>
      <c r="D1401" s="4" t="n">
        <v>-0.007221102152634741</v>
      </c>
      <c r="E1401" s="4" t="n">
        <v>-0.009627530370057338</v>
      </c>
      <c r="F1401" s="4" t="n">
        <v>-0.01105352845286865</v>
      </c>
      <c r="G1401" s="4" t="n">
        <v>-0.01284173412535551</v>
      </c>
      <c r="H1401" s="4" t="n">
        <v>-0.01872228205985621</v>
      </c>
      <c r="I1401" s="4" t="n">
        <v>-0.02144110615766472</v>
      </c>
      <c r="J1401" s="4" t="n">
        <v>-0.02563280346126928</v>
      </c>
      <c r="K1401" s="4" t="n">
        <v>-0.02624915541795389</v>
      </c>
      <c r="L1401" s="4" t="n">
        <v>-0.02709786186990595</v>
      </c>
      <c r="M1401" s="4" t="n">
        <v>-0.02744562178460047</v>
      </c>
      <c r="N1401" s="4" t="n">
        <v>-0.02641979457766361</v>
      </c>
      <c r="O1401" s="4" t="n">
        <v>-0.03868486138694865</v>
      </c>
      <c r="P1401" s="4" t="n">
        <v>-0.05104722091550514</v>
      </c>
    </row>
    <row r="1402">
      <c r="A1402" s="1" t="inlineStr">
        <is>
          <t>TXB_STOCHRSI_fastd</t>
        </is>
      </c>
      <c r="B1402" s="1" t="n">
        <v>20</v>
      </c>
      <c r="C1402" s="4" t="n">
        <v>0.0001926503877089053</v>
      </c>
      <c r="D1402" s="4" t="n">
        <v>-0.006504168124937516</v>
      </c>
      <c r="E1402" s="4" t="n">
        <v>-0.009902130380926261</v>
      </c>
      <c r="F1402" s="4" t="n">
        <v>-0.01344585124293907</v>
      </c>
      <c r="G1402" s="4" t="n">
        <v>-0.01418402421728656</v>
      </c>
      <c r="H1402" s="4" t="n">
        <v>-0.02040361623862109</v>
      </c>
      <c r="I1402" s="4" t="n">
        <v>-0.02541274588372785</v>
      </c>
      <c r="J1402" s="4" t="n">
        <v>-0.02776679999594132</v>
      </c>
      <c r="K1402" s="4" t="n">
        <v>-0.02955565534068745</v>
      </c>
      <c r="L1402" s="4" t="n">
        <v>-0.03092263306616215</v>
      </c>
      <c r="M1402" s="4" t="n">
        <v>-0.02701885752018671</v>
      </c>
      <c r="N1402" s="4" t="n">
        <v>-0.02960423882503239</v>
      </c>
      <c r="O1402" s="4" t="n">
        <v>-0.03722777302822976</v>
      </c>
      <c r="P1402" s="4" t="n">
        <v>-0.03555559755968762</v>
      </c>
    </row>
    <row r="1403">
      <c r="A1403" s="1" t="inlineStr">
        <is>
          <t>TXB_STOCHRSI_fastd</t>
        </is>
      </c>
      <c r="B1403" s="1" t="n">
        <v>30</v>
      </c>
      <c r="C1403" s="4" t="n">
        <v>0.0002889755815633579</v>
      </c>
      <c r="D1403" s="4" t="n">
        <v>-0.003366510839435463</v>
      </c>
      <c r="E1403" s="4" t="n">
        <v>-0.006026392846884891</v>
      </c>
      <c r="F1403" s="4" t="n">
        <v>-0.00914984566814846</v>
      </c>
      <c r="G1403" s="4" t="n">
        <v>-0.01008112307680153</v>
      </c>
      <c r="H1403" s="4" t="n">
        <v>-0.01508296613899882</v>
      </c>
      <c r="I1403" s="4" t="n">
        <v>-0.02410729011497992</v>
      </c>
      <c r="J1403" s="4" t="n">
        <v>-0.02637937445268495</v>
      </c>
      <c r="K1403" s="4" t="n">
        <v>-0.02753643313279137</v>
      </c>
      <c r="L1403" s="4" t="n">
        <v>-0.02632236774878463</v>
      </c>
      <c r="M1403" s="4" t="n">
        <v>-0.03074599150135323</v>
      </c>
      <c r="N1403" s="4" t="n">
        <v>-0.032836113295296</v>
      </c>
      <c r="O1403" s="4" t="n">
        <v>-0.03539852534847057</v>
      </c>
      <c r="P1403" s="4" t="n">
        <v>-0.02665729394005748</v>
      </c>
    </row>
    <row r="1404">
      <c r="A1404" s="1" t="inlineStr">
        <is>
          <t>TXB_STOCHRSI_fastd</t>
        </is>
      </c>
      <c r="B1404" s="1" t="n">
        <v>40</v>
      </c>
      <c r="C1404" s="4" t="n">
        <v>0.000384926286616113</v>
      </c>
      <c r="D1404" s="4" t="n">
        <v>-0.001507244641596239</v>
      </c>
      <c r="E1404" s="4" t="n">
        <v>-0.002820930337282041</v>
      </c>
      <c r="F1404" s="4" t="n">
        <v>-0.00488216869895618</v>
      </c>
      <c r="G1404" s="4" t="n">
        <v>-0.009189795365275947</v>
      </c>
      <c r="H1404" s="4" t="n">
        <v>-0.01420269501614693</v>
      </c>
      <c r="I1404" s="4" t="n">
        <v>-0.02540400353252247</v>
      </c>
      <c r="J1404" s="4" t="n">
        <v>-0.02649811846021128</v>
      </c>
      <c r="K1404" s="4" t="n">
        <v>-0.02692314374624007</v>
      </c>
      <c r="L1404" s="4" t="n">
        <v>-0.03020221934303692</v>
      </c>
      <c r="M1404" s="4" t="n">
        <v>-0.02240948008345834</v>
      </c>
      <c r="N1404" s="4" t="n">
        <v>-0.02485712937799605</v>
      </c>
      <c r="O1404" s="4" t="n">
        <v>-0.02506795194769501</v>
      </c>
      <c r="P1404" s="4" t="n">
        <v>-0.0185117060171963</v>
      </c>
    </row>
    <row r="1405">
      <c r="A1405" s="1" t="inlineStr">
        <is>
          <t>TXB_STOCHRSI_fastd</t>
        </is>
      </c>
      <c r="B1405" s="1" t="n">
        <v>60</v>
      </c>
      <c r="C1405" s="4" t="n">
        <v>0.0005779511631267157</v>
      </c>
      <c r="D1405" s="4" t="n">
        <v>-0.00483178790822633</v>
      </c>
      <c r="E1405" s="4" t="n">
        <v>-0.004811522966521264</v>
      </c>
      <c r="F1405" s="4" t="n">
        <v>-0.008291353418980978</v>
      </c>
      <c r="G1405" s="4" t="n">
        <v>-0.01500325575080962</v>
      </c>
      <c r="H1405" s="4" t="n">
        <v>-0.0189099038824031</v>
      </c>
      <c r="I1405" s="4" t="n">
        <v>-0.02357317020937693</v>
      </c>
      <c r="J1405" s="4" t="n">
        <v>-0.025178003416089</v>
      </c>
      <c r="K1405" s="4" t="n">
        <v>-0.02453132562850862</v>
      </c>
      <c r="L1405" s="4" t="n">
        <v>-0.03863992983907645</v>
      </c>
      <c r="M1405" s="4" t="n">
        <v>-0.04451313990205644</v>
      </c>
      <c r="N1405" s="4" t="n">
        <v>-0.04906219735024032</v>
      </c>
      <c r="O1405" s="4" t="n">
        <v>-0.03383992820281879</v>
      </c>
      <c r="P1405" s="4" t="n">
        <v>-0.01283575032557755</v>
      </c>
    </row>
    <row r="1406">
      <c r="A1406" s="1" t="inlineStr">
        <is>
          <t>TXB_STOCHRSI_fastd</t>
        </is>
      </c>
      <c r="B1406" s="1" t="n">
        <v>120</v>
      </c>
      <c r="C1406" s="4" t="n">
        <v>0.001152538465971302</v>
      </c>
      <c r="D1406" s="4" t="n">
        <v>-0.006616419840691096</v>
      </c>
      <c r="E1406" s="4" t="n">
        <v>-0.008376831570845965</v>
      </c>
      <c r="F1406" s="4" t="n">
        <v>-0.00743744297174743</v>
      </c>
      <c r="G1406" s="4" t="n">
        <v>-0.008968993140278242</v>
      </c>
      <c r="H1406" s="4" t="n">
        <v>-0.01083020204935417</v>
      </c>
      <c r="I1406" s="4" t="n">
        <v>-0.0132124364175152</v>
      </c>
      <c r="J1406" s="4" t="n">
        <v>-0.01417528693633241</v>
      </c>
      <c r="K1406" s="4" t="n">
        <v>-0.01222046939026864</v>
      </c>
      <c r="L1406" s="4" t="n">
        <v>-0.03869176307118687</v>
      </c>
      <c r="M1406" s="4" t="n">
        <v>-0.03554277774245966</v>
      </c>
      <c r="N1406" s="4" t="n">
        <v>-0.03295853968339384</v>
      </c>
      <c r="O1406" s="4" t="n">
        <v>-0.009311115992925381</v>
      </c>
      <c r="P1406" s="4" t="n">
        <v>0.02149203399139102</v>
      </c>
    </row>
    <row r="1407">
      <c r="A1407" s="1" t="inlineStr">
        <is>
          <t>TXB_STOCHRSI_fastd</t>
        </is>
      </c>
      <c r="B1407" s="1" t="n">
        <v>180</v>
      </c>
      <c r="C1407" s="4" t="n">
        <v>0.001733853489380147</v>
      </c>
      <c r="D1407" s="4" t="n">
        <v>-0.001120212792046022</v>
      </c>
      <c r="E1407" s="4" t="n">
        <v>-0.006096262402626742</v>
      </c>
      <c r="F1407" s="4" t="n">
        <v>-7.330931857295882e-05</v>
      </c>
      <c r="G1407" s="4" t="n">
        <v>-0.009624165322249282</v>
      </c>
      <c r="H1407" s="4" t="n">
        <v>-0.0157646627211147</v>
      </c>
      <c r="I1407" s="4" t="n">
        <v>-0.0082926473486094</v>
      </c>
      <c r="J1407" s="4" t="n">
        <v>-0.01912465989670965</v>
      </c>
      <c r="K1407" s="4" t="n">
        <v>-0.02302711560870076</v>
      </c>
      <c r="L1407" s="4" t="n">
        <v>-0.03751453786164179</v>
      </c>
      <c r="M1407" s="4" t="n">
        <v>-0.03920247984369069</v>
      </c>
      <c r="N1407" s="4" t="n">
        <v>-0.03663207255679602</v>
      </c>
      <c r="O1407" s="4" t="n">
        <v>-0.01220452027606247</v>
      </c>
      <c r="P1407" s="4" t="n">
        <v>0.03172604518283922</v>
      </c>
    </row>
    <row r="1408">
      <c r="A1408" s="1" t="inlineStr">
        <is>
          <t>TXB_STOCHRSI_fastd</t>
        </is>
      </c>
      <c r="B1408" s="1" t="n">
        <v>300</v>
      </c>
      <c r="C1408" s="4" t="n">
        <v>0.002889755815633579</v>
      </c>
      <c r="D1408" s="4" t="n">
        <v>-0.006728272752933935</v>
      </c>
      <c r="E1408" s="4" t="n">
        <v>-0.01495488528930569</v>
      </c>
      <c r="F1408" s="4" t="n">
        <v>-0.01475404531483792</v>
      </c>
      <c r="G1408" s="4" t="n">
        <v>-0.01151845434541823</v>
      </c>
      <c r="H1408" s="4" t="n">
        <v>-0.007096129720579027</v>
      </c>
      <c r="I1408" s="4" t="n">
        <v>-0.04874688003374972</v>
      </c>
      <c r="J1408" s="4" t="n">
        <v>-0.05888259639358048</v>
      </c>
      <c r="K1408" s="4" t="n">
        <v>-0.06738524902116404</v>
      </c>
      <c r="L1408" s="4" t="n">
        <v>-0.07179199571404707</v>
      </c>
      <c r="M1408" s="4" t="n">
        <v>-0.05244550029823615</v>
      </c>
      <c r="N1408" s="4" t="n">
        <v>-0.04447964735666574</v>
      </c>
      <c r="O1408" s="4" t="n">
        <v>-0.02123270841355204</v>
      </c>
      <c r="P1408" s="4" t="n">
        <v>0.02656694279626356</v>
      </c>
    </row>
    <row r="1409">
      <c r="A1409" s="1" t="inlineStr">
        <is>
          <t>TXB_STOCHRSI_fastd</t>
        </is>
      </c>
      <c r="B1409" s="1" t="n">
        <v>600</v>
      </c>
      <c r="C1409" s="4" t="n">
        <v>0.005696382796923953</v>
      </c>
      <c r="D1409" s="4" t="n">
        <v>-0.004434510949361063</v>
      </c>
      <c r="E1409" s="4" t="n">
        <v>-0.002689752598586549</v>
      </c>
      <c r="F1409" s="4" t="n">
        <v>-0.01171766802681196</v>
      </c>
      <c r="G1409" s="4" t="n">
        <v>0.0042965400691007</v>
      </c>
      <c r="H1409" s="4" t="n">
        <v>-0.01683614656726806</v>
      </c>
      <c r="I1409" s="4" t="n">
        <v>-0.05582111655980963</v>
      </c>
      <c r="J1409" s="4" t="n">
        <v>-0.06012666823751929</v>
      </c>
      <c r="K1409" s="4" t="n">
        <v>-0.07248299919754009</v>
      </c>
      <c r="L1409" s="4" t="n">
        <v>-0.07669312865724656</v>
      </c>
      <c r="M1409" s="4" t="n">
        <v>-0.04312564124031808</v>
      </c>
      <c r="N1409" s="4" t="n">
        <v>-0.03261823636686759</v>
      </c>
      <c r="O1409" s="4" t="n">
        <v>-0.01477827563632787</v>
      </c>
      <c r="P1409" s="4" t="n">
        <v>0.02895816339055708</v>
      </c>
    </row>
    <row r="1410">
      <c r="A1410" s="1" t="inlineStr">
        <is>
          <t>TXB_BBANDS_upperband</t>
        </is>
      </c>
      <c r="B1410" s="1" t="n">
        <v>1</v>
      </c>
      <c r="C1410" s="4" t="n">
        <v>9.632725837451124e-07</v>
      </c>
      <c r="D1410" s="4" t="n">
        <v>0.008615652572437078</v>
      </c>
      <c r="E1410" s="4" t="n">
        <v>0.00968802962340427</v>
      </c>
      <c r="F1410" s="4" t="n">
        <v>0.01176334238325751</v>
      </c>
      <c r="G1410" s="4" t="n">
        <v>0.01419889702826369</v>
      </c>
      <c r="H1410" s="4" t="n">
        <v>0.02108452685370167</v>
      </c>
      <c r="I1410" s="4" t="n">
        <v>0.02841690435019648</v>
      </c>
      <c r="J1410" s="4" t="n">
        <v>0.0339129334439125</v>
      </c>
      <c r="K1410" s="4" t="n">
        <v>0.04820011578624408</v>
      </c>
      <c r="L1410" s="4" t="n">
        <v>0.06638387451690421</v>
      </c>
      <c r="M1410" s="4" t="n">
        <v>0.0913659691302432</v>
      </c>
      <c r="N1410" s="4" t="n">
        <v>0.1095956336441719</v>
      </c>
      <c r="O1410" s="4" t="n">
        <v>0.1544137321836331</v>
      </c>
      <c r="P1410" s="4" t="n">
        <v>0.2141302184207289</v>
      </c>
    </row>
    <row r="1411">
      <c r="A1411" s="1" t="inlineStr">
        <is>
          <t>TXB_BBANDS_upperband</t>
        </is>
      </c>
      <c r="B1411" s="1" t="n">
        <v>5</v>
      </c>
      <c r="C1411" s="4" t="n">
        <v>9.632519385445263e-06</v>
      </c>
      <c r="D1411" s="4" t="n">
        <v>0.005844898784469448</v>
      </c>
      <c r="E1411" s="4" t="n">
        <v>0.003209054624318823</v>
      </c>
      <c r="F1411" s="4" t="n">
        <v>0.004066465286127841</v>
      </c>
      <c r="G1411" s="4" t="n">
        <v>0.002629402450480342</v>
      </c>
      <c r="H1411" s="4" t="n">
        <v>0.003015769037049903</v>
      </c>
      <c r="I1411" s="4" t="n">
        <v>0.005808594857881283</v>
      </c>
      <c r="J1411" s="4" t="n">
        <v>0.007275538273116327</v>
      </c>
      <c r="K1411" s="4" t="n">
        <v>0.01156704217987855</v>
      </c>
      <c r="L1411" s="4" t="n">
        <v>0.02053067098812487</v>
      </c>
      <c r="M1411" s="4" t="n">
        <v>0.02345424969909646</v>
      </c>
      <c r="N1411" s="4" t="n">
        <v>0.02629005744549392</v>
      </c>
      <c r="O1411" s="4" t="n">
        <v>0.03899622536306455</v>
      </c>
      <c r="P1411" s="4" t="n">
        <v>0.06043248661390294</v>
      </c>
    </row>
    <row r="1412">
      <c r="A1412" s="1" t="inlineStr">
        <is>
          <t>TXB_BBANDS_upperband</t>
        </is>
      </c>
      <c r="B1412" s="1" t="n">
        <v>10</v>
      </c>
      <c r="C1412" s="4" t="n">
        <v>1.926503877089053e-05</v>
      </c>
      <c r="D1412" s="4" t="n">
        <v>0.0058962085115852</v>
      </c>
      <c r="E1412" s="4" t="n">
        <v>0.002624194934688857</v>
      </c>
      <c r="F1412" s="4" t="n">
        <v>0.004159169982659961</v>
      </c>
      <c r="G1412" s="4" t="n">
        <v>0.0006714131034046836</v>
      </c>
      <c r="H1412" s="4" t="n">
        <v>0.002942732202919006</v>
      </c>
      <c r="I1412" s="4" t="n">
        <v>0.005287259555221197</v>
      </c>
      <c r="J1412" s="4" t="n">
        <v>0.007099585726799443</v>
      </c>
      <c r="K1412" s="4" t="n">
        <v>0.007799869834350983</v>
      </c>
      <c r="L1412" s="4" t="n">
        <v>0.01717272567015561</v>
      </c>
      <c r="M1412" s="4" t="n">
        <v>0.01797679503904492</v>
      </c>
      <c r="N1412" s="4" t="n">
        <v>0.0199899658861673</v>
      </c>
      <c r="O1412" s="4" t="n">
        <v>0.0254311634494475</v>
      </c>
      <c r="P1412" s="4" t="n">
        <v>0.03499172930932924</v>
      </c>
    </row>
    <row r="1413">
      <c r="A1413" s="1" t="inlineStr">
        <is>
          <t>TXB_BBANDS_upperband</t>
        </is>
      </c>
      <c r="B1413" s="1" t="n">
        <v>20</v>
      </c>
      <c r="C1413" s="4" t="n">
        <v>3.853007754178105e-05</v>
      </c>
      <c r="D1413" s="4" t="n">
        <v>0.007515766509219207</v>
      </c>
      <c r="E1413" s="4" t="n">
        <v>0.005919880847295923</v>
      </c>
      <c r="F1413" s="4" t="n">
        <v>0.00652593433862987</v>
      </c>
      <c r="G1413" s="4" t="n">
        <v>0.004077605883456821</v>
      </c>
      <c r="H1413" s="4" t="n">
        <v>0.005716474847301461</v>
      </c>
      <c r="I1413" s="4" t="n">
        <v>0.008520242374795931</v>
      </c>
      <c r="J1413" s="4" t="n">
        <v>0.01259528028556702</v>
      </c>
      <c r="K1413" s="4" t="n">
        <v>0.01012965022914791</v>
      </c>
      <c r="L1413" s="4" t="n">
        <v>0.01549015734288625</v>
      </c>
      <c r="M1413" s="4" t="n">
        <v>0.01405940835679885</v>
      </c>
      <c r="N1413" s="4" t="n">
        <v>0.02155887766917963</v>
      </c>
      <c r="O1413" s="4" t="n">
        <v>0.02162086977027119</v>
      </c>
      <c r="P1413" s="4" t="n">
        <v>0.01848859230710662</v>
      </c>
    </row>
    <row r="1414">
      <c r="A1414" s="1" t="inlineStr">
        <is>
          <t>TXB_BBANDS_upperband</t>
        </is>
      </c>
      <c r="B1414" s="1" t="n">
        <v>30</v>
      </c>
      <c r="C1414" s="4" t="n">
        <v>5.779511631267158e-05</v>
      </c>
      <c r="D1414" s="4" t="n">
        <v>0.008517859480070059</v>
      </c>
      <c r="E1414" s="4" t="n">
        <v>0.007250271162392782</v>
      </c>
      <c r="F1414" s="4" t="n">
        <v>0.008421164380649042</v>
      </c>
      <c r="G1414" s="4" t="n">
        <v>0.007632982066998105</v>
      </c>
      <c r="H1414" s="4" t="n">
        <v>0.009502643900097063</v>
      </c>
      <c r="I1414" s="4" t="n">
        <v>0.01003733764611013</v>
      </c>
      <c r="J1414" s="4" t="n">
        <v>0.01561929999955135</v>
      </c>
      <c r="K1414" s="4" t="n">
        <v>0.01455337115927722</v>
      </c>
      <c r="L1414" s="4" t="n">
        <v>0.01695903275679714</v>
      </c>
      <c r="M1414" s="4" t="n">
        <v>0.0102472686528908</v>
      </c>
      <c r="N1414" s="4" t="n">
        <v>0.006673306037414227</v>
      </c>
      <c r="O1414" s="4" t="n">
        <v>0.004791284123001152</v>
      </c>
      <c r="P1414" s="4" t="n">
        <v>-0.001014572885653362</v>
      </c>
    </row>
    <row r="1415">
      <c r="A1415" s="1" t="inlineStr">
        <is>
          <t>TXB_BBANDS_upperband</t>
        </is>
      </c>
      <c r="B1415" s="1" t="n">
        <v>40</v>
      </c>
      <c r="C1415" s="4" t="n">
        <v>7.698525732322261e-05</v>
      </c>
      <c r="D1415" s="4" t="n">
        <v>0.005665861922236621</v>
      </c>
      <c r="E1415" s="4" t="n">
        <v>0.005230790353397413</v>
      </c>
      <c r="F1415" s="4" t="n">
        <v>0.006194712338106598</v>
      </c>
      <c r="G1415" s="4" t="n">
        <v>0.006912112798962015</v>
      </c>
      <c r="H1415" s="4" t="n">
        <v>0.00831134899140429</v>
      </c>
      <c r="I1415" s="4" t="n">
        <v>0.006783419949400863</v>
      </c>
      <c r="J1415" s="4" t="n">
        <v>0.0103939874308635</v>
      </c>
      <c r="K1415" s="4" t="n">
        <v>0.01327992815454528</v>
      </c>
      <c r="L1415" s="4" t="n">
        <v>0.01884972802870624</v>
      </c>
      <c r="M1415" s="4" t="n">
        <v>0.008684203917195984</v>
      </c>
      <c r="N1415" s="4" t="n">
        <v>0.0129526638739196</v>
      </c>
      <c r="O1415" s="4" t="n">
        <v>0.01302984360259506</v>
      </c>
      <c r="P1415" s="4" t="n">
        <v>0.005467905175695873</v>
      </c>
    </row>
    <row r="1416">
      <c r="A1416" s="1" t="inlineStr">
        <is>
          <t>TXB_BBANDS_upperband</t>
        </is>
      </c>
      <c r="B1416" s="1" t="n">
        <v>60</v>
      </c>
      <c r="C1416" s="4" t="n">
        <v>0.0001155902326253432</v>
      </c>
      <c r="D1416" s="4" t="n">
        <v>0.008995059856601846</v>
      </c>
      <c r="E1416" s="4" t="n">
        <v>0.004080489136188191</v>
      </c>
      <c r="F1416" s="4" t="n">
        <v>0.005903216775190433</v>
      </c>
      <c r="G1416" s="4" t="n">
        <v>0.009366838326839056</v>
      </c>
      <c r="H1416" s="4" t="n">
        <v>0.006503439652378756</v>
      </c>
      <c r="I1416" s="4" t="n">
        <v>0.001929961774702219</v>
      </c>
      <c r="J1416" s="4" t="n">
        <v>0.002292404671776209</v>
      </c>
      <c r="K1416" s="4" t="n">
        <v>0.007219263223498016</v>
      </c>
      <c r="L1416" s="4" t="n">
        <v>0.01771212331847079</v>
      </c>
      <c r="M1416" s="4" t="n">
        <v>0.009005044165312889</v>
      </c>
      <c r="N1416" s="4" t="n">
        <v>0.01012013957333101</v>
      </c>
      <c r="O1416" s="4" t="n">
        <v>-0.004593396557250408</v>
      </c>
      <c r="P1416" s="4" t="n">
        <v>-0.02543200001343363</v>
      </c>
    </row>
    <row r="1417">
      <c r="A1417" s="1" t="inlineStr">
        <is>
          <t>TXB_BBANDS_upperband</t>
        </is>
      </c>
      <c r="B1417" s="1" t="n">
        <v>120</v>
      </c>
      <c r="C1417" s="4" t="n">
        <v>0.0002305076931942604</v>
      </c>
      <c r="D1417" s="4" t="n">
        <v>0.01411136384333439</v>
      </c>
      <c r="E1417" s="4" t="n">
        <v>0.006630664662351496</v>
      </c>
      <c r="F1417" s="4" t="n">
        <v>0.007439751915780864</v>
      </c>
      <c r="G1417" s="4" t="n">
        <v>0.01198285869851777</v>
      </c>
      <c r="H1417" s="4" t="n">
        <v>0.01141388511002372</v>
      </c>
      <c r="I1417" s="4" t="n">
        <v>0.007227273269946064</v>
      </c>
      <c r="J1417" s="4" t="n">
        <v>0.004109930684992132</v>
      </c>
      <c r="K1417" s="4" t="n">
        <v>0.01446950893175365</v>
      </c>
      <c r="L1417" s="4" t="n">
        <v>0.04405829375108824</v>
      </c>
      <c r="M1417" s="4" t="n">
        <v>0.02605665329595709</v>
      </c>
      <c r="N1417" s="4" t="n">
        <v>0.01791571981870903</v>
      </c>
      <c r="O1417" s="4" t="n">
        <v>-0.002261142925415393</v>
      </c>
      <c r="P1417" s="4" t="n">
        <v>-0.03182288086918086</v>
      </c>
    </row>
    <row r="1418">
      <c r="A1418" s="1" t="inlineStr">
        <is>
          <t>TXB_BBANDS_upperband</t>
        </is>
      </c>
      <c r="B1418" s="1" t="n">
        <v>180</v>
      </c>
      <c r="C1418" s="4" t="n">
        <v>0.0003467706978760295</v>
      </c>
      <c r="D1418" s="4" t="n">
        <v>0.02027891286924986</v>
      </c>
      <c r="E1418" s="4" t="n">
        <v>0.01375252171937905</v>
      </c>
      <c r="F1418" s="4" t="n">
        <v>0.005603842643166494</v>
      </c>
      <c r="G1418" s="4" t="n">
        <v>0.01731162180211746</v>
      </c>
      <c r="H1418" s="4" t="n">
        <v>0.02255577393909768</v>
      </c>
      <c r="I1418" s="4" t="n">
        <v>0.01159441513669764</v>
      </c>
      <c r="J1418" s="4" t="n">
        <v>0.0175192518450327</v>
      </c>
      <c r="K1418" s="4" t="n">
        <v>0.03186743688320275</v>
      </c>
      <c r="L1418" s="4" t="n">
        <v>0.04987413049631173</v>
      </c>
      <c r="M1418" s="4" t="n">
        <v>0.04256348996893468</v>
      </c>
      <c r="N1418" s="4" t="n">
        <v>0.03241507498952276</v>
      </c>
      <c r="O1418" s="4" t="n">
        <v>0.006724664809756427</v>
      </c>
      <c r="P1418" s="4" t="n">
        <v>-0.04012275393099643</v>
      </c>
    </row>
    <row r="1419">
      <c r="A1419" s="1" t="inlineStr">
        <is>
          <t>TXB_BBANDS_upperband</t>
        </is>
      </c>
      <c r="B1419" s="1" t="n">
        <v>300</v>
      </c>
      <c r="C1419" s="4" t="n">
        <v>0.0005779511631267157</v>
      </c>
      <c r="D1419" s="4" t="n">
        <v>0.03007995071421654</v>
      </c>
      <c r="E1419" s="4" t="n">
        <v>0.02635826561402324</v>
      </c>
      <c r="F1419" s="4" t="n">
        <v>0.02000070124705406</v>
      </c>
      <c r="G1419" s="4" t="n">
        <v>0.01060012063082624</v>
      </c>
      <c r="H1419" s="4" t="n">
        <v>0.001003046459139867</v>
      </c>
      <c r="I1419" s="4" t="n">
        <v>0.04436290005327802</v>
      </c>
      <c r="J1419" s="4" t="n">
        <v>0.04856481240742359</v>
      </c>
      <c r="K1419" s="4" t="n">
        <v>0.06764976957811523</v>
      </c>
      <c r="L1419" s="4" t="n">
        <v>0.08568710334524743</v>
      </c>
      <c r="M1419" s="4" t="n">
        <v>0.06301065014417942</v>
      </c>
      <c r="N1419" s="4" t="n">
        <v>0.05432520387096228</v>
      </c>
      <c r="O1419" s="4" t="n">
        <v>0.02251851208401131</v>
      </c>
      <c r="P1419" s="4" t="n">
        <v>-0.03337233891634615</v>
      </c>
    </row>
    <row r="1420">
      <c r="A1420" s="1" t="inlineStr">
        <is>
          <t>TXB_BBANDS_upperband</t>
        </is>
      </c>
      <c r="B1420" s="1" t="n">
        <v>600</v>
      </c>
      <c r="C1420" s="4" t="n">
        <v>0.001139276559384791</v>
      </c>
      <c r="D1420" s="4" t="n">
        <v>0.02536661143282372</v>
      </c>
      <c r="E1420" s="4" t="n">
        <v>0.02597958336619838</v>
      </c>
      <c r="F1420" s="4" t="n">
        <v>0.04673439919223745</v>
      </c>
      <c r="G1420" s="4" t="n">
        <v>0.01979796153533835</v>
      </c>
      <c r="H1420" s="4" t="n">
        <v>0.03992133464055828</v>
      </c>
      <c r="I1420" s="4" t="n">
        <v>0.06356928218586756</v>
      </c>
      <c r="J1420" s="4" t="n">
        <v>0.05310302655796888</v>
      </c>
      <c r="K1420" s="4" t="n">
        <v>0.07615873075378975</v>
      </c>
      <c r="L1420" s="4" t="n">
        <v>0.08378311488375789</v>
      </c>
      <c r="M1420" s="4" t="n">
        <v>0.05496983543932713</v>
      </c>
      <c r="N1420" s="4" t="n">
        <v>0.05319988157442081</v>
      </c>
      <c r="O1420" s="4" t="n">
        <v>0.03115535026347648</v>
      </c>
      <c r="P1420" s="4" t="n">
        <v>-0.02114864004372585</v>
      </c>
    </row>
    <row r="1421">
      <c r="A1421" s="1" t="inlineStr">
        <is>
          <t>TXB_BBANDS_middleband</t>
        </is>
      </c>
      <c r="B1421" s="1" t="n">
        <v>1</v>
      </c>
      <c r="C1421" s="4" t="n">
        <v>9.632725837451124e-07</v>
      </c>
      <c r="D1421" s="4" t="n">
        <v>0.01296976765121419</v>
      </c>
      <c r="E1421" s="4" t="n">
        <v>0.01583320599470374</v>
      </c>
      <c r="F1421" s="4" t="n">
        <v>0.01808572090778714</v>
      </c>
      <c r="G1421" s="4" t="n">
        <v>0.02208428406326184</v>
      </c>
      <c r="H1421" s="4" t="n">
        <v>0.03136763895011051</v>
      </c>
      <c r="I1421" s="4" t="n">
        <v>0.03946167602738333</v>
      </c>
      <c r="J1421" s="4" t="n">
        <v>0.04769794718758891</v>
      </c>
      <c r="K1421" s="4" t="n">
        <v>0.0662821057800015</v>
      </c>
      <c r="L1421" s="4" t="n">
        <v>0.09093246036629</v>
      </c>
      <c r="M1421" s="4" t="n">
        <v>0.1242879360233227</v>
      </c>
      <c r="N1421" s="4" t="n">
        <v>0.1503241233453948</v>
      </c>
      <c r="O1421" s="4" t="n">
        <v>0.213035092255184</v>
      </c>
      <c r="P1421" s="4" t="n">
        <v>0.2952900217896927</v>
      </c>
    </row>
    <row r="1422">
      <c r="A1422" s="1" t="inlineStr">
        <is>
          <t>TXB_BBANDS_middleband</t>
        </is>
      </c>
      <c r="B1422" s="1" t="n">
        <v>5</v>
      </c>
      <c r="C1422" s="4" t="n">
        <v>9.632519385445263e-06</v>
      </c>
      <c r="D1422" s="4" t="n">
        <v>0.006621565318871671</v>
      </c>
      <c r="E1422" s="4" t="n">
        <v>0.008062071385144457</v>
      </c>
      <c r="F1422" s="4" t="n">
        <v>0.008732470286698555</v>
      </c>
      <c r="G1422" s="4" t="n">
        <v>0.01061025567308278</v>
      </c>
      <c r="H1422" s="4" t="n">
        <v>0.01548304930556724</v>
      </c>
      <c r="I1422" s="4" t="n">
        <v>0.01754387648617991</v>
      </c>
      <c r="J1422" s="4" t="n">
        <v>0.02039809062179175</v>
      </c>
      <c r="K1422" s="4" t="n">
        <v>0.02503409700230559</v>
      </c>
      <c r="L1422" s="4" t="n">
        <v>0.03129976283609758</v>
      </c>
      <c r="M1422" s="4" t="n">
        <v>0.03606480040769264</v>
      </c>
      <c r="N1422" s="4" t="n">
        <v>0.04001574428290022</v>
      </c>
      <c r="O1422" s="4" t="n">
        <v>0.05905907424244194</v>
      </c>
      <c r="P1422" s="4" t="n">
        <v>0.09187698996655215</v>
      </c>
    </row>
    <row r="1423">
      <c r="A1423" s="1" t="inlineStr">
        <is>
          <t>TXB_BBANDS_middleband</t>
        </is>
      </c>
      <c r="B1423" s="1" t="n">
        <v>10</v>
      </c>
      <c r="C1423" s="4" t="n">
        <v>1.926503877089053e-05</v>
      </c>
      <c r="D1423" s="4" t="n">
        <v>0.007523289715327509</v>
      </c>
      <c r="E1423" s="4" t="n">
        <v>0.00896371263680612</v>
      </c>
      <c r="F1423" s="4" t="n">
        <v>0.009144301383311888</v>
      </c>
      <c r="G1423" s="4" t="n">
        <v>0.01149005908855793</v>
      </c>
      <c r="H1423" s="4" t="n">
        <v>0.01813060338244397</v>
      </c>
      <c r="I1423" s="4" t="n">
        <v>0.01895679609398209</v>
      </c>
      <c r="J1423" s="4" t="n">
        <v>0.02244758506308057</v>
      </c>
      <c r="K1423" s="4" t="n">
        <v>0.02514765443746951</v>
      </c>
      <c r="L1423" s="4" t="n">
        <v>0.03146369781830943</v>
      </c>
      <c r="M1423" s="4" t="n">
        <v>0.03238498675395778</v>
      </c>
      <c r="N1423" s="4" t="n">
        <v>0.03268604626042085</v>
      </c>
      <c r="O1423" s="4" t="n">
        <v>0.04476590544405679</v>
      </c>
      <c r="P1423" s="4" t="n">
        <v>0.06005305902742525</v>
      </c>
    </row>
    <row r="1424">
      <c r="A1424" s="1" t="inlineStr">
        <is>
          <t>TXB_BBANDS_middleband</t>
        </is>
      </c>
      <c r="B1424" s="1" t="n">
        <v>20</v>
      </c>
      <c r="C1424" s="4" t="n">
        <v>3.853007754178105e-05</v>
      </c>
      <c r="D1424" s="4" t="n">
        <v>0.008733461484540272</v>
      </c>
      <c r="E1424" s="4" t="n">
        <v>0.01019747148844616</v>
      </c>
      <c r="F1424" s="4" t="n">
        <v>0.01048046323105129</v>
      </c>
      <c r="G1424" s="4" t="n">
        <v>0.01349361512043877</v>
      </c>
      <c r="H1424" s="4" t="n">
        <v>0.02096048013654635</v>
      </c>
      <c r="I1424" s="4" t="n">
        <v>0.0217453618540474</v>
      </c>
      <c r="J1424" s="4" t="n">
        <v>0.02471186680233693</v>
      </c>
      <c r="K1424" s="4" t="n">
        <v>0.02618704198329136</v>
      </c>
      <c r="L1424" s="4" t="n">
        <v>0.03201184964623938</v>
      </c>
      <c r="M1424" s="4" t="n">
        <v>0.03065179640102511</v>
      </c>
      <c r="N1424" s="4" t="n">
        <v>0.03713895428950431</v>
      </c>
      <c r="O1424" s="4" t="n">
        <v>0.0397193363513138</v>
      </c>
      <c r="P1424" s="4" t="n">
        <v>0.03561146932152452</v>
      </c>
    </row>
    <row r="1425">
      <c r="A1425" s="1" t="inlineStr">
        <is>
          <t>TXB_BBANDS_middleband</t>
        </is>
      </c>
      <c r="B1425" s="1" t="n">
        <v>30</v>
      </c>
      <c r="C1425" s="4" t="n">
        <v>5.779511631267158e-05</v>
      </c>
      <c r="D1425" s="4" t="n">
        <v>0.008880193178981978</v>
      </c>
      <c r="E1425" s="4" t="n">
        <v>0.01075946789668358</v>
      </c>
      <c r="F1425" s="4" t="n">
        <v>0.01130323283426434</v>
      </c>
      <c r="G1425" s="4" t="n">
        <v>0.01320930973759992</v>
      </c>
      <c r="H1425" s="4" t="n">
        <v>0.02224671335302926</v>
      </c>
      <c r="I1425" s="4" t="n">
        <v>0.02411893356201319</v>
      </c>
      <c r="J1425" s="4" t="n">
        <v>0.02610486326934947</v>
      </c>
      <c r="K1425" s="4" t="n">
        <v>0.0267788288359195</v>
      </c>
      <c r="L1425" s="4" t="n">
        <v>0.03125376804106279</v>
      </c>
      <c r="M1425" s="4" t="n">
        <v>0.02516406321100595</v>
      </c>
      <c r="N1425" s="4" t="n">
        <v>0.02492480314498653</v>
      </c>
      <c r="O1425" s="4" t="n">
        <v>0.02560424283833106</v>
      </c>
      <c r="P1425" s="4" t="n">
        <v>0.01623700360122734</v>
      </c>
    </row>
    <row r="1426">
      <c r="A1426" s="1" t="inlineStr">
        <is>
          <t>TXB_BBANDS_middleband</t>
        </is>
      </c>
      <c r="B1426" s="1" t="n">
        <v>40</v>
      </c>
      <c r="C1426" s="4" t="n">
        <v>7.698525732322261e-05</v>
      </c>
      <c r="D1426" s="4" t="n">
        <v>0.008622655950716915</v>
      </c>
      <c r="E1426" s="4" t="n">
        <v>0.01039988947534737</v>
      </c>
      <c r="F1426" s="4" t="n">
        <v>0.01122479599344484</v>
      </c>
      <c r="G1426" s="4" t="n">
        <v>0.01420954809646158</v>
      </c>
      <c r="H1426" s="4" t="n">
        <v>0.02182992164463789</v>
      </c>
      <c r="I1426" s="4" t="n">
        <v>0.02488563281805472</v>
      </c>
      <c r="J1426" s="4" t="n">
        <v>0.02286396429459288</v>
      </c>
      <c r="K1426" s="4" t="n">
        <v>0.02395346290911876</v>
      </c>
      <c r="L1426" s="4" t="n">
        <v>0.03203428716948183</v>
      </c>
      <c r="M1426" s="4" t="n">
        <v>0.0233367323534921</v>
      </c>
      <c r="N1426" s="4" t="n">
        <v>0.02647051067387812</v>
      </c>
      <c r="O1426" s="4" t="n">
        <v>0.02645892109890583</v>
      </c>
      <c r="P1426" s="4" t="n">
        <v>0.01059721531810632</v>
      </c>
    </row>
    <row r="1427">
      <c r="A1427" s="1" t="inlineStr">
        <is>
          <t>TXB_BBANDS_middleband</t>
        </is>
      </c>
      <c r="B1427" s="1" t="n">
        <v>60</v>
      </c>
      <c r="C1427" s="4" t="n">
        <v>0.0001155902326253432</v>
      </c>
      <c r="D1427" s="4" t="n">
        <v>0.009128513854454802</v>
      </c>
      <c r="E1427" s="4" t="n">
        <v>0.01024345257075434</v>
      </c>
      <c r="F1427" s="4" t="n">
        <v>0.0116714745371542</v>
      </c>
      <c r="G1427" s="4" t="n">
        <v>0.01316782870801161</v>
      </c>
      <c r="H1427" s="4" t="n">
        <v>0.01847880561645182</v>
      </c>
      <c r="I1427" s="4" t="n">
        <v>0.01917528393317767</v>
      </c>
      <c r="J1427" s="4" t="n">
        <v>0.01970854210919183</v>
      </c>
      <c r="K1427" s="4" t="n">
        <v>0.02291633782964542</v>
      </c>
      <c r="L1427" s="4" t="n">
        <v>0.03772238095863304</v>
      </c>
      <c r="M1427" s="4" t="n">
        <v>0.03241161259056743</v>
      </c>
      <c r="N1427" s="4" t="n">
        <v>0.03704645106947052</v>
      </c>
      <c r="O1427" s="4" t="n">
        <v>0.01883430335759826</v>
      </c>
      <c r="P1427" s="4" t="n">
        <v>-0.01371430702754592</v>
      </c>
    </row>
    <row r="1428">
      <c r="A1428" s="1" t="inlineStr">
        <is>
          <t>TXB_BBANDS_middleband</t>
        </is>
      </c>
      <c r="B1428" s="1" t="n">
        <v>120</v>
      </c>
      <c r="C1428" s="4" t="n">
        <v>0.0002305076931942604</v>
      </c>
      <c r="D1428" s="4" t="n">
        <v>0.01094211157936624</v>
      </c>
      <c r="E1428" s="4" t="n">
        <v>0.01144001884728867</v>
      </c>
      <c r="F1428" s="4" t="n">
        <v>0.01560000990660135</v>
      </c>
      <c r="G1428" s="4" t="n">
        <v>0.01470599586193351</v>
      </c>
      <c r="H1428" s="4" t="n">
        <v>0.02149854255150525</v>
      </c>
      <c r="I1428" s="4" t="n">
        <v>0.02247466674278898</v>
      </c>
      <c r="J1428" s="4" t="n">
        <v>0.01943043120654116</v>
      </c>
      <c r="K1428" s="4" t="n">
        <v>0.0228276354579207</v>
      </c>
      <c r="L1428" s="4" t="n">
        <v>0.06174184381735251</v>
      </c>
      <c r="M1428" s="4" t="n">
        <v>0.04771910100103487</v>
      </c>
      <c r="N1428" s="4" t="n">
        <v>0.03976608420980848</v>
      </c>
      <c r="O1428" s="4" t="n">
        <v>0.01187560479293249</v>
      </c>
      <c r="P1428" s="4" t="n">
        <v>-0.031250082353589</v>
      </c>
    </row>
    <row r="1429">
      <c r="A1429" s="1" t="inlineStr">
        <is>
          <t>TXB_BBANDS_middleband</t>
        </is>
      </c>
      <c r="B1429" s="1" t="n">
        <v>180</v>
      </c>
      <c r="C1429" s="4" t="n">
        <v>0.0003467706978760295</v>
      </c>
      <c r="D1429" s="4" t="n">
        <v>0.01399003641526757</v>
      </c>
      <c r="E1429" s="4" t="n">
        <v>0.01634186224145802</v>
      </c>
      <c r="F1429" s="4" t="n">
        <v>0.01317763793673796</v>
      </c>
      <c r="G1429" s="4" t="n">
        <v>0.02498782857066017</v>
      </c>
      <c r="H1429" s="4" t="n">
        <v>0.03170269731623673</v>
      </c>
      <c r="I1429" s="4" t="n">
        <v>0.01934528601876296</v>
      </c>
      <c r="J1429" s="4" t="n">
        <v>0.03258161816124581</v>
      </c>
      <c r="K1429" s="4" t="n">
        <v>0.04482744179608399</v>
      </c>
      <c r="L1429" s="4" t="n">
        <v>0.06143634936373914</v>
      </c>
      <c r="M1429" s="4" t="n">
        <v>0.05696356088227419</v>
      </c>
      <c r="N1429" s="4" t="n">
        <v>0.05002534225121461</v>
      </c>
      <c r="O1429" s="4" t="n">
        <v>0.01899881199471152</v>
      </c>
      <c r="P1429" s="4" t="n">
        <v>-0.0417094393756547</v>
      </c>
    </row>
    <row r="1430">
      <c r="A1430" s="1" t="inlineStr">
        <is>
          <t>TXB_BBANDS_middleband</t>
        </is>
      </c>
      <c r="B1430" s="1" t="n">
        <v>300</v>
      </c>
      <c r="C1430" s="4" t="n">
        <v>0.0005779511631267157</v>
      </c>
      <c r="D1430" s="4" t="n">
        <v>0.01433428232075702</v>
      </c>
      <c r="E1430" s="4" t="n">
        <v>0.01230260315622979</v>
      </c>
      <c r="F1430" s="4" t="n">
        <v>0.01147256224967316</v>
      </c>
      <c r="G1430" s="4" t="n">
        <v>0.007413223453169808</v>
      </c>
      <c r="H1430" s="4" t="n">
        <v>0.003472926836888025</v>
      </c>
      <c r="I1430" s="4" t="n">
        <v>0.06121374139660891</v>
      </c>
      <c r="J1430" s="4" t="n">
        <v>0.06683735160543874</v>
      </c>
      <c r="K1430" s="4" t="n">
        <v>0.08567573847767898</v>
      </c>
      <c r="L1430" s="4" t="n">
        <v>0.105219097721506</v>
      </c>
      <c r="M1430" s="4" t="n">
        <v>0.08414473267337799</v>
      </c>
      <c r="N1430" s="4" t="n">
        <v>0.07358668453220144</v>
      </c>
      <c r="O1430" s="4" t="n">
        <v>0.03493328297968729</v>
      </c>
      <c r="P1430" s="4" t="n">
        <v>-0.0382227334302787</v>
      </c>
    </row>
    <row r="1431">
      <c r="A1431" s="1" t="inlineStr">
        <is>
          <t>TXB_BBANDS_middleband</t>
        </is>
      </c>
      <c r="B1431" s="1" t="n">
        <v>600</v>
      </c>
      <c r="C1431" s="4" t="n">
        <v>0.001139276559384791</v>
      </c>
      <c r="D1431" s="4" t="n">
        <v>0.009840230371791979</v>
      </c>
      <c r="E1431" s="4" t="n">
        <v>0.008917550515192788</v>
      </c>
      <c r="F1431" s="4" t="n">
        <v>0.02533775703942517</v>
      </c>
      <c r="G1431" s="4" t="n">
        <v>0.01024138677054262</v>
      </c>
      <c r="H1431" s="4" t="n">
        <v>0.02162621853475563</v>
      </c>
      <c r="I1431" s="4" t="n">
        <v>0.06899133015418371</v>
      </c>
      <c r="J1431" s="4" t="n">
        <v>0.06868903055463142</v>
      </c>
      <c r="K1431" s="4" t="n">
        <v>0.09859728296673397</v>
      </c>
      <c r="L1431" s="4" t="n">
        <v>0.09994723920681511</v>
      </c>
      <c r="M1431" s="4" t="n">
        <v>0.07046259636373765</v>
      </c>
      <c r="N1431" s="4" t="n">
        <v>0.06219234349204342</v>
      </c>
      <c r="O1431" s="4" t="n">
        <v>0.03093286574517639</v>
      </c>
      <c r="P1431" s="4" t="n">
        <v>-0.03422091673541261</v>
      </c>
    </row>
    <row r="1432">
      <c r="A1432" s="1" t="inlineStr">
        <is>
          <t>TXB_BBANDS_lowerband</t>
        </is>
      </c>
      <c r="B1432" s="1" t="n">
        <v>1</v>
      </c>
      <c r="C1432" s="4" t="n">
        <v>9.632725837451124e-07</v>
      </c>
      <c r="D1432" s="4" t="n">
        <v>0.01075768727680029</v>
      </c>
      <c r="E1432" s="4" t="n">
        <v>0.01397783693123353</v>
      </c>
      <c r="F1432" s="4" t="n">
        <v>0.01525656879713016</v>
      </c>
      <c r="G1432" s="4" t="n">
        <v>0.0187983293970198</v>
      </c>
      <c r="H1432" s="4" t="n">
        <v>0.02576685013435883</v>
      </c>
      <c r="I1432" s="4" t="n">
        <v>0.03048827259820176</v>
      </c>
      <c r="J1432" s="4" t="n">
        <v>0.03729492111416506</v>
      </c>
      <c r="K1432" s="4" t="n">
        <v>0.05073210941084778</v>
      </c>
      <c r="L1432" s="4" t="n">
        <v>0.06933666042558213</v>
      </c>
      <c r="M1432" s="4" t="n">
        <v>0.09412740991674946</v>
      </c>
      <c r="N1432" s="4" t="n">
        <v>0.1147724059796434</v>
      </c>
      <c r="O1432" s="4" t="n">
        <v>0.1635711370997478</v>
      </c>
      <c r="P1432" s="4" t="n">
        <v>0.2266300095999503</v>
      </c>
    </row>
    <row r="1433">
      <c r="A1433" s="1" t="inlineStr">
        <is>
          <t>TXB_BBANDS_lowerband</t>
        </is>
      </c>
      <c r="B1433" s="1" t="n">
        <v>5</v>
      </c>
      <c r="C1433" s="4" t="n">
        <v>9.632519385445263e-06</v>
      </c>
      <c r="D1433" s="4" t="n">
        <v>0.003602544208626003</v>
      </c>
      <c r="E1433" s="4" t="n">
        <v>0.008487553133288044</v>
      </c>
      <c r="F1433" s="4" t="n">
        <v>0.008573579224206661</v>
      </c>
      <c r="G1433" s="4" t="n">
        <v>0.01284369240403515</v>
      </c>
      <c r="H1433" s="4" t="n">
        <v>0.01960444478193507</v>
      </c>
      <c r="I1433" s="4" t="n">
        <v>0.01970210029680953</v>
      </c>
      <c r="J1433" s="4" t="n">
        <v>0.02235973616380611</v>
      </c>
      <c r="K1433" s="4" t="n">
        <v>0.02467358459180933</v>
      </c>
      <c r="L1433" s="4" t="n">
        <v>0.02448096195883353</v>
      </c>
      <c r="M1433" s="4" t="n">
        <v>0.0284198486435327</v>
      </c>
      <c r="N1433" s="4" t="n">
        <v>0.03125374507557758</v>
      </c>
      <c r="O1433" s="4" t="n">
        <v>0.04592288088202132</v>
      </c>
      <c r="P1433" s="4" t="n">
        <v>0.07168603808962695</v>
      </c>
    </row>
    <row r="1434">
      <c r="A1434" s="1" t="inlineStr">
        <is>
          <t>TXB_BBANDS_lowerband</t>
        </is>
      </c>
      <c r="B1434" s="1" t="n">
        <v>10</v>
      </c>
      <c r="C1434" s="4" t="n">
        <v>1.926503877089053e-05</v>
      </c>
      <c r="D1434" s="4" t="n">
        <v>0.004820787802862313</v>
      </c>
      <c r="E1434" s="4" t="n">
        <v>0.01036483362398654</v>
      </c>
      <c r="F1434" s="4" t="n">
        <v>0.009017502765589686</v>
      </c>
      <c r="G1434" s="4" t="n">
        <v>0.01611354470933739</v>
      </c>
      <c r="H1434" s="4" t="n">
        <v>0.02344954989446384</v>
      </c>
      <c r="I1434" s="4" t="n">
        <v>0.02219592102969516</v>
      </c>
      <c r="J1434" s="4" t="n">
        <v>0.0254026897346088</v>
      </c>
      <c r="K1434" s="4" t="n">
        <v>0.02861944483905672</v>
      </c>
      <c r="L1434" s="4" t="n">
        <v>0.02802416385903083</v>
      </c>
      <c r="M1434" s="4" t="n">
        <v>0.02852846797555443</v>
      </c>
      <c r="N1434" s="4" t="n">
        <v>0.02685561209473309</v>
      </c>
      <c r="O1434" s="4" t="n">
        <v>0.03882432597072127</v>
      </c>
      <c r="P1434" s="4" t="n">
        <v>0.05116276838892354</v>
      </c>
    </row>
    <row r="1435">
      <c r="A1435" s="1" t="inlineStr">
        <is>
          <t>TXB_BBANDS_lowerband</t>
        </is>
      </c>
      <c r="B1435" s="1" t="n">
        <v>20</v>
      </c>
      <c r="C1435" s="4" t="n">
        <v>3.853007754178105e-05</v>
      </c>
      <c r="D1435" s="4" t="n">
        <v>0.004849525221801783</v>
      </c>
      <c r="E1435" s="4" t="n">
        <v>0.00868903377774503</v>
      </c>
      <c r="F1435" s="4" t="n">
        <v>0.008462221847216544</v>
      </c>
      <c r="G1435" s="4" t="n">
        <v>0.01547815126611286</v>
      </c>
      <c r="H1435" s="4" t="n">
        <v>0.02469818579977212</v>
      </c>
      <c r="I1435" s="4" t="n">
        <v>0.02287859437696336</v>
      </c>
      <c r="J1435" s="4" t="n">
        <v>0.02291332292374867</v>
      </c>
      <c r="K1435" s="4" t="n">
        <v>0.02769021740252749</v>
      </c>
      <c r="L1435" s="4" t="n">
        <v>0.03055707360046554</v>
      </c>
      <c r="M1435" s="4" t="n">
        <v>0.03007762948817897</v>
      </c>
      <c r="N1435" s="4" t="n">
        <v>0.03164985923644211</v>
      </c>
      <c r="O1435" s="4" t="n">
        <v>0.0353702969933698</v>
      </c>
      <c r="P1435" s="4" t="n">
        <v>0.03266179858877216</v>
      </c>
    </row>
    <row r="1436">
      <c r="A1436" s="1" t="inlineStr">
        <is>
          <t>TXB_BBANDS_lowerband</t>
        </is>
      </c>
      <c r="B1436" s="1" t="n">
        <v>30</v>
      </c>
      <c r="C1436" s="4" t="n">
        <v>5.779511631267158e-05</v>
      </c>
      <c r="D1436" s="4" t="n">
        <v>0.004059979214989119</v>
      </c>
      <c r="E1436" s="4" t="n">
        <v>0.008194310990934678</v>
      </c>
      <c r="F1436" s="4" t="n">
        <v>0.007750903229371575</v>
      </c>
      <c r="G1436" s="4" t="n">
        <v>0.01141329375006276</v>
      </c>
      <c r="H1436" s="4" t="n">
        <v>0.02279760523900008</v>
      </c>
      <c r="I1436" s="4" t="n">
        <v>0.02499892367389624</v>
      </c>
      <c r="J1436" s="4" t="n">
        <v>0.02198604775008594</v>
      </c>
      <c r="K1436" s="4" t="n">
        <v>0.02412023163846456</v>
      </c>
      <c r="L1436" s="4" t="n">
        <v>0.02817922220963586</v>
      </c>
      <c r="M1436" s="4" t="n">
        <v>0.02632234300070237</v>
      </c>
      <c r="N1436" s="4" t="n">
        <v>0.02977939398277477</v>
      </c>
      <c r="O1436" s="4" t="n">
        <v>0.0327921171805635</v>
      </c>
      <c r="P1436" s="4" t="n">
        <v>0.02511725441362654</v>
      </c>
    </row>
    <row r="1437">
      <c r="A1437" s="1" t="inlineStr">
        <is>
          <t>TXB_BBANDS_lowerband</t>
        </is>
      </c>
      <c r="B1437" s="1" t="n">
        <v>40</v>
      </c>
      <c r="C1437" s="4" t="n">
        <v>7.698525732322261e-05</v>
      </c>
      <c r="D1437" s="4" t="n">
        <v>0.006659120452526867</v>
      </c>
      <c r="E1437" s="4" t="n">
        <v>0.009742155306978374</v>
      </c>
      <c r="F1437" s="4" t="n">
        <v>0.009929019789359582</v>
      </c>
      <c r="G1437" s="4" t="n">
        <v>0.01356230807625577</v>
      </c>
      <c r="H1437" s="4" t="n">
        <v>0.02329813693142438</v>
      </c>
      <c r="I1437" s="4" t="n">
        <v>0.02943147989334398</v>
      </c>
      <c r="J1437" s="4" t="n">
        <v>0.02259938264290915</v>
      </c>
      <c r="K1437" s="4" t="n">
        <v>0.02112522217036943</v>
      </c>
      <c r="L1437" s="4" t="n">
        <v>0.02708940534702127</v>
      </c>
      <c r="M1437" s="4" t="n">
        <v>0.02512102624818694</v>
      </c>
      <c r="N1437" s="4" t="n">
        <v>0.02518380667765949</v>
      </c>
      <c r="O1437" s="4" t="n">
        <v>0.0250843666920538</v>
      </c>
      <c r="P1437" s="4" t="n">
        <v>0.009780701746535565</v>
      </c>
    </row>
    <row r="1438">
      <c r="A1438" s="1" t="inlineStr">
        <is>
          <t>TXB_BBANDS_lowerband</t>
        </is>
      </c>
      <c r="B1438" s="1" t="n">
        <v>60</v>
      </c>
      <c r="C1438" s="4" t="n">
        <v>0.0001155902326253432</v>
      </c>
      <c r="D1438" s="4" t="n">
        <v>0.004009020673256839</v>
      </c>
      <c r="E1438" s="4" t="n">
        <v>0.0109277779654853</v>
      </c>
      <c r="F1438" s="4" t="n">
        <v>0.01111057094486118</v>
      </c>
      <c r="G1438" s="4" t="n">
        <v>0.009642193125604362</v>
      </c>
      <c r="H1438" s="4" t="n">
        <v>0.02063100809364521</v>
      </c>
      <c r="I1438" s="4" t="n">
        <v>0.02655979812182552</v>
      </c>
      <c r="J1438" s="4" t="n">
        <v>0.02696828815875548</v>
      </c>
      <c r="K1438" s="4" t="n">
        <v>0.02648964011041745</v>
      </c>
      <c r="L1438" s="4" t="n">
        <v>0.03737427986552101</v>
      </c>
      <c r="M1438" s="4" t="n">
        <v>0.03875486855912623</v>
      </c>
      <c r="N1438" s="4" t="n">
        <v>0.04448132309108178</v>
      </c>
      <c r="O1438" s="4" t="n">
        <v>0.03302480724183229</v>
      </c>
      <c r="P1438" s="4" t="n">
        <v>0.006715805746791544</v>
      </c>
    </row>
    <row r="1439">
      <c r="A1439" s="1" t="inlineStr">
        <is>
          <t>TXB_BBANDS_lowerband</t>
        </is>
      </c>
      <c r="B1439" s="1" t="n">
        <v>120</v>
      </c>
      <c r="C1439" s="4" t="n">
        <v>0.0002305076931942604</v>
      </c>
      <c r="D1439" s="4" t="n">
        <v>0.00114009560457143</v>
      </c>
      <c r="E1439" s="4" t="n">
        <v>0.01002167414689089</v>
      </c>
      <c r="F1439" s="4" t="n">
        <v>0.01540518391738224</v>
      </c>
      <c r="G1439" s="4" t="n">
        <v>0.009124311931756399</v>
      </c>
      <c r="H1439" s="4" t="n">
        <v>0.01996961673236197</v>
      </c>
      <c r="I1439" s="4" t="n">
        <v>0.02598744488739517</v>
      </c>
      <c r="J1439" s="4" t="n">
        <v>0.02479063646382675</v>
      </c>
      <c r="K1439" s="4" t="n">
        <v>0.01865122817424613</v>
      </c>
      <c r="L1439" s="4" t="n">
        <v>0.04509781469125415</v>
      </c>
      <c r="M1439" s="4" t="n">
        <v>0.04354142699191115</v>
      </c>
      <c r="N1439" s="4" t="n">
        <v>0.04041120214219657</v>
      </c>
      <c r="O1439" s="4" t="n">
        <v>0.0203375394232618</v>
      </c>
      <c r="P1439" s="4" t="n">
        <v>-0.01247960918269907</v>
      </c>
    </row>
    <row r="1440">
      <c r="A1440" s="1" t="inlineStr">
        <is>
          <t>TXB_BBANDS_lowerband</t>
        </is>
      </c>
      <c r="B1440" s="1" t="n">
        <v>180</v>
      </c>
      <c r="C1440" s="4" t="n">
        <v>0.0003467706978760295</v>
      </c>
      <c r="D1440" s="4" t="n">
        <v>-0.0008654677214530496</v>
      </c>
      <c r="E1440" s="4" t="n">
        <v>0.009778541562488429</v>
      </c>
      <c r="F1440" s="4" t="n">
        <v>0.01383911646159447</v>
      </c>
      <c r="G1440" s="4" t="n">
        <v>0.01898752841279002</v>
      </c>
      <c r="H1440" s="4" t="n">
        <v>0.02344797319102229</v>
      </c>
      <c r="I1440" s="4" t="n">
        <v>0.01666268097792583</v>
      </c>
      <c r="J1440" s="4" t="n">
        <v>0.03024351307805728</v>
      </c>
      <c r="K1440" s="4" t="n">
        <v>0.0331846135843071</v>
      </c>
      <c r="L1440" s="4" t="n">
        <v>0.03875125526964723</v>
      </c>
      <c r="M1440" s="4" t="n">
        <v>0.03992359041474691</v>
      </c>
      <c r="N1440" s="4" t="n">
        <v>0.0404485340395967</v>
      </c>
      <c r="O1440" s="4" t="n">
        <v>0.02142434858209655</v>
      </c>
      <c r="P1440" s="4" t="n">
        <v>-0.01951110360344814</v>
      </c>
    </row>
    <row r="1441">
      <c r="A1441" s="1" t="inlineStr">
        <is>
          <t>TXB_BBANDS_lowerband</t>
        </is>
      </c>
      <c r="B1441" s="1" t="n">
        <v>300</v>
      </c>
      <c r="C1441" s="4" t="n">
        <v>0.0005779511631267157</v>
      </c>
      <c r="D1441" s="4" t="n">
        <v>-0.01105772165748705</v>
      </c>
      <c r="E1441" s="4" t="n">
        <v>-0.01007528097680997</v>
      </c>
      <c r="F1441" s="4" t="n">
        <v>-0.004391726876469939</v>
      </c>
      <c r="G1441" s="4" t="n">
        <v>-0.000302601244509281</v>
      </c>
      <c r="H1441" s="4" t="n">
        <v>0.0041829397768093</v>
      </c>
      <c r="I1441" s="4" t="n">
        <v>0.04460997099153879</v>
      </c>
      <c r="J1441" s="4" t="n">
        <v>0.04857028694594052</v>
      </c>
      <c r="K1441" s="4" t="n">
        <v>0.05636914603014617</v>
      </c>
      <c r="L1441" s="4" t="n">
        <v>0.06638298713316236</v>
      </c>
      <c r="M1441" s="4" t="n">
        <v>0.05910614165613616</v>
      </c>
      <c r="N1441" s="4" t="n">
        <v>0.05254034272555358</v>
      </c>
      <c r="O1441" s="4" t="n">
        <v>0.02851248619527863</v>
      </c>
      <c r="P1441" s="4" t="n">
        <v>-0.0216643181108185</v>
      </c>
    </row>
    <row r="1442">
      <c r="A1442" s="1" t="inlineStr">
        <is>
          <t>TXB_BBANDS_lowerband</t>
        </is>
      </c>
      <c r="B1442" s="1" t="n">
        <v>600</v>
      </c>
      <c r="C1442" s="4" t="n">
        <v>0.001139276559384791</v>
      </c>
      <c r="D1442" s="4" t="n">
        <v>-0.01213485503018173</v>
      </c>
      <c r="E1442" s="4" t="n">
        <v>-0.01419022635958446</v>
      </c>
      <c r="F1442" s="4" t="n">
        <v>-0.01141693394804801</v>
      </c>
      <c r="G1442" s="4" t="n">
        <v>-0.005583828317313504</v>
      </c>
      <c r="H1442" s="4" t="n">
        <v>-0.009777578935069144</v>
      </c>
      <c r="I1442" s="4" t="n">
        <v>0.03687626759978276</v>
      </c>
      <c r="J1442" s="4" t="n">
        <v>0.04758627423631948</v>
      </c>
      <c r="K1442" s="4" t="n">
        <v>0.06837667000675188</v>
      </c>
      <c r="L1442" s="4" t="n">
        <v>0.06228940099578172</v>
      </c>
      <c r="M1442" s="4" t="n">
        <v>0.04828601168393879</v>
      </c>
      <c r="N1442" s="4" t="n">
        <v>0.03762245851788924</v>
      </c>
      <c r="O1442" s="4" t="n">
        <v>0.01370216695171246</v>
      </c>
      <c r="P1442" s="4" t="n">
        <v>-0.02937109680693614</v>
      </c>
    </row>
    <row r="1443">
      <c r="A1443" s="1" t="inlineStr">
        <is>
          <t>TXB_MAMA_mama</t>
        </is>
      </c>
      <c r="B1443" s="1" t="n">
        <v>1</v>
      </c>
      <c r="C1443" s="4" t="n">
        <v>7.706180669960899e-06</v>
      </c>
      <c r="D1443" s="4" t="n">
        <v>0.01113946173452285</v>
      </c>
      <c r="E1443" s="4" t="n">
        <v>0.01327520857204326</v>
      </c>
      <c r="F1443" s="4" t="n">
        <v>0.01551630862307821</v>
      </c>
      <c r="G1443" s="4" t="n">
        <v>0.01849796308514125</v>
      </c>
      <c r="H1443" s="4" t="n">
        <v>0.02614832282332764</v>
      </c>
      <c r="I1443" s="4" t="n">
        <v>0.03298391269757656</v>
      </c>
      <c r="J1443" s="4" t="n">
        <v>0.03944797346402874</v>
      </c>
      <c r="K1443" s="4" t="n">
        <v>0.05377491591585291</v>
      </c>
      <c r="L1443" s="4" t="n">
        <v>0.07285493750120819</v>
      </c>
      <c r="M1443" s="4" t="n">
        <v>0.0985160884745775</v>
      </c>
      <c r="N1443" s="4" t="n">
        <v>0.1187048209511999</v>
      </c>
      <c r="O1443" s="4" t="n">
        <v>0.1703641900163639</v>
      </c>
      <c r="P1443" s="4" t="n">
        <v>0.2463046728735709</v>
      </c>
    </row>
    <row r="1444">
      <c r="A1444" s="1" t="inlineStr">
        <is>
          <t>TXB_MAMA_mama</t>
        </is>
      </c>
      <c r="B1444" s="1" t="n">
        <v>5</v>
      </c>
      <c r="C1444" s="4" t="n">
        <v>7.706015508356211e-05</v>
      </c>
      <c r="D1444" s="4" t="n">
        <v>0.005203301212922205</v>
      </c>
      <c r="E1444" s="4" t="n">
        <v>0.005725638070173862</v>
      </c>
      <c r="F1444" s="4" t="n">
        <v>0.005733151799731208</v>
      </c>
      <c r="G1444" s="4" t="n">
        <v>0.007548311041709193</v>
      </c>
      <c r="H1444" s="4" t="n">
        <v>0.01399155539062011</v>
      </c>
      <c r="I1444" s="4" t="n">
        <v>0.01712631224073304</v>
      </c>
      <c r="J1444" s="4" t="n">
        <v>0.0203176073531215</v>
      </c>
      <c r="K1444" s="4" t="n">
        <v>0.02360603928322613</v>
      </c>
      <c r="L1444" s="4" t="n">
        <v>0.02780267296854734</v>
      </c>
      <c r="M1444" s="4" t="n">
        <v>0.03118091477121354</v>
      </c>
      <c r="N1444" s="4" t="n">
        <v>0.03502915981666734</v>
      </c>
      <c r="O1444" s="4" t="n">
        <v>0.05010633513167281</v>
      </c>
      <c r="P1444" s="4" t="n">
        <v>0.07249226836463818</v>
      </c>
    </row>
    <row r="1445">
      <c r="A1445" s="1" t="inlineStr">
        <is>
          <t>TXB_MAMA_mama</t>
        </is>
      </c>
      <c r="B1445" s="1" t="n">
        <v>10</v>
      </c>
      <c r="C1445" s="4" t="n">
        <v>0.0001541203101671242</v>
      </c>
      <c r="D1445" s="4" t="n">
        <v>0.01302114000725753</v>
      </c>
      <c r="E1445" s="4" t="n">
        <v>0.01460584741210938</v>
      </c>
      <c r="F1445" s="4" t="n">
        <v>0.01488834683366664</v>
      </c>
      <c r="G1445" s="4" t="n">
        <v>0.01450220237564692</v>
      </c>
      <c r="H1445" s="4" t="n">
        <v>0.02192814666900867</v>
      </c>
      <c r="I1445" s="4" t="n">
        <v>0.02345459454397053</v>
      </c>
      <c r="J1445" s="4" t="n">
        <v>0.02583965026955203</v>
      </c>
      <c r="K1445" s="4" t="n">
        <v>0.02664473907216284</v>
      </c>
      <c r="L1445" s="4" t="n">
        <v>0.02892519218490025</v>
      </c>
      <c r="M1445" s="4" t="n">
        <v>0.02899643300567496</v>
      </c>
      <c r="N1445" s="4" t="n">
        <v>0.03072684933601676</v>
      </c>
      <c r="O1445" s="4" t="n">
        <v>0.03804739598887388</v>
      </c>
      <c r="P1445" s="4" t="n">
        <v>0.04351799395151783</v>
      </c>
    </row>
    <row r="1446">
      <c r="A1446" s="1" t="inlineStr">
        <is>
          <t>TXB_MAMA_mama</t>
        </is>
      </c>
      <c r="B1446" s="1" t="n">
        <v>20</v>
      </c>
      <c r="C1446" s="4" t="n">
        <v>0.0003082406203342484</v>
      </c>
      <c r="D1446" s="4" t="n">
        <v>0.008395140346248858</v>
      </c>
      <c r="E1446" s="4" t="n">
        <v>0.009633070000183836</v>
      </c>
      <c r="F1446" s="4" t="n">
        <v>0.01026949234905931</v>
      </c>
      <c r="G1446" s="4" t="n">
        <v>0.01296506660454446</v>
      </c>
      <c r="H1446" s="4" t="n">
        <v>0.0195396836791565</v>
      </c>
      <c r="I1446" s="4" t="n">
        <v>0.02045028209472491</v>
      </c>
      <c r="J1446" s="4" t="n">
        <v>0.0241738527252996</v>
      </c>
      <c r="K1446" s="4" t="n">
        <v>0.02425125232489574</v>
      </c>
      <c r="L1446" s="4" t="n">
        <v>0.03029828890851459</v>
      </c>
      <c r="M1446" s="4" t="n">
        <v>0.02765645350256103</v>
      </c>
      <c r="N1446" s="4" t="n">
        <v>0.03547761458127457</v>
      </c>
      <c r="O1446" s="4" t="n">
        <v>0.03223009101434696</v>
      </c>
      <c r="P1446" s="4" t="n">
        <v>0.02120255097663217</v>
      </c>
    </row>
    <row r="1447">
      <c r="A1447" s="1" t="inlineStr">
        <is>
          <t>TXB_MAMA_mama</t>
        </is>
      </c>
      <c r="B1447" s="1" t="n">
        <v>30</v>
      </c>
      <c r="C1447" s="4" t="n">
        <v>0.0004623609305013727</v>
      </c>
      <c r="D1447" s="4" t="n">
        <v>0.006135276846174644</v>
      </c>
      <c r="E1447" s="4" t="n">
        <v>0.008212445055779753</v>
      </c>
      <c r="F1447" s="4" t="n">
        <v>0.008156538263011534</v>
      </c>
      <c r="G1447" s="4" t="n">
        <v>0.009550366371365892</v>
      </c>
      <c r="H1447" s="4" t="n">
        <v>0.01755854538139505</v>
      </c>
      <c r="I1447" s="4" t="n">
        <v>0.02098267430650794</v>
      </c>
      <c r="J1447" s="4" t="n">
        <v>0.02486890891625651</v>
      </c>
      <c r="K1447" s="4" t="n">
        <v>0.02721619070162474</v>
      </c>
      <c r="L1447" s="4" t="n">
        <v>0.0297225147763493</v>
      </c>
      <c r="M1447" s="4" t="n">
        <v>0.0242799311380926</v>
      </c>
      <c r="N1447" s="4" t="n">
        <v>0.02066339822599059</v>
      </c>
      <c r="O1447" s="4" t="n">
        <v>0.01321161300238789</v>
      </c>
      <c r="P1447" s="4" t="n">
        <v>-0.002488781995572678</v>
      </c>
    </row>
    <row r="1448">
      <c r="A1448" s="1" t="inlineStr">
        <is>
          <t>TXB_MAMA_mama</t>
        </is>
      </c>
      <c r="B1448" s="1" t="n">
        <v>40</v>
      </c>
      <c r="C1448" s="4" t="n">
        <v>0.0006158820585857809</v>
      </c>
      <c r="D1448" s="4" t="n">
        <v>0.002021449052151163</v>
      </c>
      <c r="E1448" s="4" t="n">
        <v>0.0008520157957869682</v>
      </c>
      <c r="F1448" s="4" t="n">
        <v>0.003984164124842533</v>
      </c>
      <c r="G1448" s="4" t="n">
        <v>0.01078642071164089</v>
      </c>
      <c r="H1448" s="4" t="n">
        <v>0.01500219532559495</v>
      </c>
      <c r="I1448" s="4" t="n">
        <v>0.01821322298820489</v>
      </c>
      <c r="J1448" s="4" t="n">
        <v>0.01915018446267913</v>
      </c>
      <c r="K1448" s="4" t="n">
        <v>0.02176988909638418</v>
      </c>
      <c r="L1448" s="4" t="n">
        <v>0.03166703393711417</v>
      </c>
      <c r="M1448" s="4" t="n">
        <v>0.02225261049489483</v>
      </c>
      <c r="N1448" s="4" t="n">
        <v>0.02811370802263658</v>
      </c>
      <c r="O1448" s="4" t="n">
        <v>0.02371016410795193</v>
      </c>
      <c r="P1448" s="4" t="n">
        <v>0.0005197203972206487</v>
      </c>
    </row>
    <row r="1449">
      <c r="A1449" s="1" t="inlineStr">
        <is>
          <t>TXB_MAMA_mama</t>
        </is>
      </c>
      <c r="B1449" s="1" t="n">
        <v>60</v>
      </c>
      <c r="C1449" s="4" t="n">
        <v>0.0009247218610027453</v>
      </c>
      <c r="D1449" s="4" t="n">
        <v>0.008020155674127283</v>
      </c>
      <c r="E1449" s="4" t="n">
        <v>0.01325782391178016</v>
      </c>
      <c r="F1449" s="4" t="n">
        <v>0.01732420729043633</v>
      </c>
      <c r="G1449" s="4" t="n">
        <v>0.01853973257296073</v>
      </c>
      <c r="H1449" s="4" t="n">
        <v>0.02033273303799431</v>
      </c>
      <c r="I1449" s="4" t="n">
        <v>0.02074131906079803</v>
      </c>
      <c r="J1449" s="4" t="n">
        <v>0.01987243063241912</v>
      </c>
      <c r="K1449" s="4" t="n">
        <v>0.02097388347963052</v>
      </c>
      <c r="L1449" s="4" t="n">
        <v>0.04759989133177515</v>
      </c>
      <c r="M1449" s="4" t="n">
        <v>0.04478268857126574</v>
      </c>
      <c r="N1449" s="4" t="n">
        <v>0.04436313793852402</v>
      </c>
      <c r="O1449" s="4" t="n">
        <v>0.01570416829194561</v>
      </c>
      <c r="P1449" s="4" t="n">
        <v>-0.03061041481124759</v>
      </c>
    </row>
    <row r="1450">
      <c r="A1450" s="1" t="inlineStr">
        <is>
          <t>TXB_MAMA_mama</t>
        </is>
      </c>
      <c r="B1450" s="1" t="n">
        <v>120</v>
      </c>
      <c r="C1450" s="4" t="n">
        <v>0.001844061545554083</v>
      </c>
      <c r="D1450" s="4" t="n">
        <v>0.005986703147155295</v>
      </c>
      <c r="E1450" s="4" t="n">
        <v>0.01297541173462815</v>
      </c>
      <c r="F1450" s="4" t="n">
        <v>0.01736452738183594</v>
      </c>
      <c r="G1450" s="4" t="n">
        <v>0.01565399736061912</v>
      </c>
      <c r="H1450" s="4" t="n">
        <v>0.0202305940401545</v>
      </c>
      <c r="I1450" s="4" t="n">
        <v>0.01955127774472035</v>
      </c>
      <c r="J1450" s="4" t="n">
        <v>0.01525123040668024</v>
      </c>
      <c r="K1450" s="4" t="n">
        <v>0.0212243860666796</v>
      </c>
      <c r="L1450" s="4" t="n">
        <v>0.06469455475698127</v>
      </c>
      <c r="M1450" s="4" t="n">
        <v>0.04772216499385183</v>
      </c>
      <c r="N1450" s="4" t="n">
        <v>0.03558808349261817</v>
      </c>
      <c r="O1450" s="4" t="n">
        <v>0.003429721323331516</v>
      </c>
      <c r="P1450" s="4" t="n">
        <v>-0.04099659214815281</v>
      </c>
    </row>
    <row r="1451">
      <c r="A1451" s="1" t="inlineStr">
        <is>
          <t>TXB_MAMA_mama</t>
        </is>
      </c>
      <c r="B1451" s="1" t="n">
        <v>180</v>
      </c>
      <c r="C1451" s="4" t="n">
        <v>0.002774165583008236</v>
      </c>
      <c r="D1451" s="4" t="n">
        <v>0.007193168476626256</v>
      </c>
      <c r="E1451" s="4" t="n">
        <v>0.01363982120279746</v>
      </c>
      <c r="F1451" s="4" t="n">
        <v>0.01284783427646069</v>
      </c>
      <c r="G1451" s="4" t="n">
        <v>0.02723501980870312</v>
      </c>
      <c r="H1451" s="4" t="n">
        <v>0.03076709955318346</v>
      </c>
      <c r="I1451" s="4" t="n">
        <v>0.01518866536459641</v>
      </c>
      <c r="J1451" s="4" t="n">
        <v>0.03287743768270874</v>
      </c>
      <c r="K1451" s="4" t="n">
        <v>0.05157676815447821</v>
      </c>
      <c r="L1451" s="4" t="n">
        <v>0.06987658700594605</v>
      </c>
      <c r="M1451" s="4" t="n">
        <v>0.05819638351880833</v>
      </c>
      <c r="N1451" s="4" t="n">
        <v>0.04714542459833416</v>
      </c>
      <c r="O1451" s="4" t="n">
        <v>0.01459221315770013</v>
      </c>
      <c r="P1451" s="4" t="n">
        <v>-0.05107229937484107</v>
      </c>
    </row>
    <row r="1452">
      <c r="A1452" s="1" t="inlineStr">
        <is>
          <t>TXB_MAMA_mama</t>
        </is>
      </c>
      <c r="B1452" s="1" t="n">
        <v>300</v>
      </c>
      <c r="C1452" s="4" t="n">
        <v>0.004623609305013726</v>
      </c>
      <c r="D1452" s="4" t="n">
        <v>0.004720885388504407</v>
      </c>
      <c r="E1452" s="4" t="n">
        <v>0.004420480024162039</v>
      </c>
      <c r="F1452" s="4" t="n">
        <v>0.005674409620480994</v>
      </c>
      <c r="G1452" s="4" t="n">
        <v>0.004019638262668252</v>
      </c>
      <c r="H1452" s="4" t="n">
        <v>0.003506398655182283</v>
      </c>
      <c r="I1452" s="4" t="n">
        <v>0.0678520126197398</v>
      </c>
      <c r="J1452" s="4" t="n">
        <v>0.07517124057297055</v>
      </c>
      <c r="K1452" s="4" t="n">
        <v>0.09248349728174857</v>
      </c>
      <c r="L1452" s="4" t="n">
        <v>0.1106383701649462</v>
      </c>
      <c r="M1452" s="4" t="n">
        <v>0.0809076451931878</v>
      </c>
      <c r="N1452" s="4" t="n">
        <v>0.06360104730784344</v>
      </c>
      <c r="O1452" s="4" t="n">
        <v>0.02450964947048685</v>
      </c>
      <c r="P1452" s="4" t="n">
        <v>-0.05283819500133715</v>
      </c>
    </row>
    <row r="1453">
      <c r="A1453" s="1" t="inlineStr">
        <is>
          <t>TXB_MAMA_mama</t>
        </is>
      </c>
      <c r="B1453" s="1" t="n">
        <v>600</v>
      </c>
      <c r="C1453" s="4" t="n">
        <v>0.009114212475078326</v>
      </c>
      <c r="D1453" s="4" t="n">
        <v>0.003255342081682638</v>
      </c>
      <c r="E1453" s="4" t="n">
        <v>-0.002226148261861022</v>
      </c>
      <c r="F1453" s="4" t="n">
        <v>0.01494367819451799</v>
      </c>
      <c r="G1453" s="4" t="n">
        <v>-0.003669526840851284</v>
      </c>
      <c r="H1453" s="4" t="n">
        <v>0.02055772087482209</v>
      </c>
      <c r="I1453" s="4" t="n">
        <v>0.06148955065470404</v>
      </c>
      <c r="J1453" s="4" t="n">
        <v>0.05684633555641298</v>
      </c>
      <c r="K1453" s="4" t="n">
        <v>0.08926567619826785</v>
      </c>
      <c r="L1453" s="4" t="n">
        <v>0.09310918956397314</v>
      </c>
      <c r="M1453" s="4" t="n">
        <v>0.06235936161151785</v>
      </c>
      <c r="N1453" s="4" t="n">
        <v>0.05302981981946034</v>
      </c>
      <c r="O1453" s="4" t="n">
        <v>0.01941774228205794</v>
      </c>
      <c r="P1453" s="4" t="n">
        <v>-0.04047443936452701</v>
      </c>
    </row>
    <row r="1454">
      <c r="A1454" s="1" t="inlineStr">
        <is>
          <t>TXB_MAMA_fama</t>
        </is>
      </c>
      <c r="B1454" s="1" t="n">
        <v>1</v>
      </c>
      <c r="C1454" s="4" t="n">
        <v>7.706180669960899e-06</v>
      </c>
      <c r="D1454" s="4" t="n">
        <v>0.008904038439447128</v>
      </c>
      <c r="E1454" s="4" t="n">
        <v>0.01003394886216835</v>
      </c>
      <c r="F1454" s="4" t="n">
        <v>0.01155056567047886</v>
      </c>
      <c r="G1454" s="4" t="n">
        <v>0.01367272328084419</v>
      </c>
      <c r="H1454" s="4" t="n">
        <v>0.01897713373228538</v>
      </c>
      <c r="I1454" s="4" t="n">
        <v>0.02229883505431222</v>
      </c>
      <c r="J1454" s="4" t="n">
        <v>0.02731789044347583</v>
      </c>
      <c r="K1454" s="4" t="n">
        <v>0.03611301716524199</v>
      </c>
      <c r="L1454" s="4" t="n">
        <v>0.04703890315303084</v>
      </c>
      <c r="M1454" s="4" t="n">
        <v>0.05974122256752412</v>
      </c>
      <c r="N1454" s="4" t="n">
        <v>0.071258200682977</v>
      </c>
      <c r="O1454" s="4" t="n">
        <v>0.1040961749040228</v>
      </c>
      <c r="P1454" s="4" t="n">
        <v>0.1616414293672475</v>
      </c>
    </row>
    <row r="1455">
      <c r="A1455" s="1" t="inlineStr">
        <is>
          <t>TXB_MAMA_fama</t>
        </is>
      </c>
      <c r="B1455" s="1" t="n">
        <v>5</v>
      </c>
      <c r="C1455" s="4" t="n">
        <v>7.706015508356211e-05</v>
      </c>
      <c r="D1455" s="4" t="n">
        <v>0.008912130690472848</v>
      </c>
      <c r="E1455" s="4" t="n">
        <v>0.00919873410240433</v>
      </c>
      <c r="F1455" s="4" t="n">
        <v>0.009280229088967468</v>
      </c>
      <c r="G1455" s="4" t="n">
        <v>0.01127511680290084</v>
      </c>
      <c r="H1455" s="4" t="n">
        <v>0.01764501299299402</v>
      </c>
      <c r="I1455" s="4" t="n">
        <v>0.01692648026746653</v>
      </c>
      <c r="J1455" s="4" t="n">
        <v>0.0203982439395722</v>
      </c>
      <c r="K1455" s="4" t="n">
        <v>0.01877185778136749</v>
      </c>
      <c r="L1455" s="4" t="n">
        <v>0.01977592790994033</v>
      </c>
      <c r="M1455" s="4" t="n">
        <v>0.02147980305832079</v>
      </c>
      <c r="N1455" s="4" t="n">
        <v>0.02338430086874931</v>
      </c>
      <c r="O1455" s="4" t="n">
        <v>0.03148687692892402</v>
      </c>
      <c r="P1455" s="4" t="n">
        <v>0.0365968349020484</v>
      </c>
    </row>
    <row r="1456">
      <c r="A1456" s="1" t="inlineStr">
        <is>
          <t>TXB_MAMA_fama</t>
        </is>
      </c>
      <c r="B1456" s="1" t="n">
        <v>10</v>
      </c>
      <c r="C1456" s="4" t="n">
        <v>0.0001541203101671242</v>
      </c>
      <c r="D1456" s="4" t="n">
        <v>0.01501725731356743</v>
      </c>
      <c r="E1456" s="4" t="n">
        <v>0.01679377206681812</v>
      </c>
      <c r="F1456" s="4" t="n">
        <v>0.01610466182201118</v>
      </c>
      <c r="G1456" s="4" t="n">
        <v>0.01748259637174845</v>
      </c>
      <c r="H1456" s="4" t="n">
        <v>0.02538416688342768</v>
      </c>
      <c r="I1456" s="4" t="n">
        <v>0.02813205572353266</v>
      </c>
      <c r="J1456" s="4" t="n">
        <v>0.0286061398816317</v>
      </c>
      <c r="K1456" s="4" t="n">
        <v>0.02492950029277031</v>
      </c>
      <c r="L1456" s="4" t="n">
        <v>0.02516240077298747</v>
      </c>
      <c r="M1456" s="4" t="n">
        <v>0.02002915968507854</v>
      </c>
      <c r="N1456" s="4" t="n">
        <v>0.02283850425181193</v>
      </c>
      <c r="O1456" s="4" t="n">
        <v>0.02163551555039268</v>
      </c>
      <c r="P1456" s="4" t="n">
        <v>0.01249716168430201</v>
      </c>
    </row>
    <row r="1457">
      <c r="A1457" s="1" t="inlineStr">
        <is>
          <t>TXB_MAMA_fama</t>
        </is>
      </c>
      <c r="B1457" s="1" t="n">
        <v>20</v>
      </c>
      <c r="C1457" s="4" t="n">
        <v>0.0003082406203342484</v>
      </c>
      <c r="D1457" s="4" t="n">
        <v>0.009041942594917095</v>
      </c>
      <c r="E1457" s="4" t="n">
        <v>0.01115015767734498</v>
      </c>
      <c r="F1457" s="4" t="n">
        <v>0.01350057568160606</v>
      </c>
      <c r="G1457" s="4" t="n">
        <v>0.0146404614281817</v>
      </c>
      <c r="H1457" s="4" t="n">
        <v>0.01870872501072838</v>
      </c>
      <c r="I1457" s="4" t="n">
        <v>0.01905192899100101</v>
      </c>
      <c r="J1457" s="4" t="n">
        <v>0.02093520066939167</v>
      </c>
      <c r="K1457" s="4" t="n">
        <v>0.02008502781342964</v>
      </c>
      <c r="L1457" s="4" t="n">
        <v>0.0274530299922307</v>
      </c>
      <c r="M1457" s="4" t="n">
        <v>0.02036523206751188</v>
      </c>
      <c r="N1457" s="4" t="n">
        <v>0.0305005903315841</v>
      </c>
      <c r="O1457" s="4" t="n">
        <v>0.01923951729693321</v>
      </c>
      <c r="P1457" s="4" t="n">
        <v>-0.005824449211522062</v>
      </c>
    </row>
    <row r="1458">
      <c r="A1458" s="1" t="inlineStr">
        <is>
          <t>TXB_MAMA_fama</t>
        </is>
      </c>
      <c r="B1458" s="1" t="n">
        <v>30</v>
      </c>
      <c r="C1458" s="4" t="n">
        <v>0.0004623609305013727</v>
      </c>
      <c r="D1458" s="4" t="n">
        <v>0.002482873252479913</v>
      </c>
      <c r="E1458" s="4" t="n">
        <v>0.005272802318311009</v>
      </c>
      <c r="F1458" s="4" t="n">
        <v>0.006362217410082378</v>
      </c>
      <c r="G1458" s="4" t="n">
        <v>0.009745932884940503</v>
      </c>
      <c r="H1458" s="4" t="n">
        <v>0.0123639959717846</v>
      </c>
      <c r="I1458" s="4" t="n">
        <v>0.01430014171281881</v>
      </c>
      <c r="J1458" s="4" t="n">
        <v>0.01603820589284449</v>
      </c>
      <c r="K1458" s="4" t="n">
        <v>0.01678995399027806</v>
      </c>
      <c r="L1458" s="4" t="n">
        <v>0.01843235964073969</v>
      </c>
      <c r="M1458" s="4" t="n">
        <v>0.01806047675643928</v>
      </c>
      <c r="N1458" s="4" t="n">
        <v>0.007890737606294563</v>
      </c>
      <c r="O1458" s="4" t="n">
        <v>-0.009357202649821867</v>
      </c>
      <c r="P1458" s="4" t="n">
        <v>-0.03528659146636268</v>
      </c>
    </row>
    <row r="1459">
      <c r="A1459" s="1" t="inlineStr">
        <is>
          <t>TXB_MAMA_fama</t>
        </is>
      </c>
      <c r="B1459" s="1" t="n">
        <v>40</v>
      </c>
      <c r="C1459" s="4" t="n">
        <v>0.0006158820585857809</v>
      </c>
      <c r="D1459" s="4" t="n">
        <v>-0.001406653949835725</v>
      </c>
      <c r="E1459" s="4" t="n">
        <v>0.0002147052793333242</v>
      </c>
      <c r="F1459" s="4" t="n">
        <v>0.002349887685957752</v>
      </c>
      <c r="G1459" s="4" t="n">
        <v>0.007624424360599736</v>
      </c>
      <c r="H1459" s="4" t="n">
        <v>0.01270534682638045</v>
      </c>
      <c r="I1459" s="4" t="n">
        <v>0.01604827170348058</v>
      </c>
      <c r="J1459" s="4" t="n">
        <v>0.01679179593297465</v>
      </c>
      <c r="K1459" s="4" t="n">
        <v>0.01650784546291463</v>
      </c>
      <c r="L1459" s="4" t="n">
        <v>0.0268374397467501</v>
      </c>
      <c r="M1459" s="4" t="n">
        <v>0.01689268343167056</v>
      </c>
      <c r="N1459" s="4" t="n">
        <v>0.02325348035807396</v>
      </c>
      <c r="O1459" s="4" t="n">
        <v>0.0117117720182472</v>
      </c>
      <c r="P1459" s="4" t="n">
        <v>-0.01901226331238466</v>
      </c>
    </row>
    <row r="1460">
      <c r="A1460" s="1" t="inlineStr">
        <is>
          <t>TXB_MAMA_fama</t>
        </is>
      </c>
      <c r="B1460" s="1" t="n">
        <v>60</v>
      </c>
      <c r="C1460" s="4" t="n">
        <v>0.0009247218610027453</v>
      </c>
      <c r="D1460" s="4" t="n">
        <v>0.001464943857614205</v>
      </c>
      <c r="E1460" s="4" t="n">
        <v>0.004393734373015237</v>
      </c>
      <c r="F1460" s="4" t="n">
        <v>0.00689759197129875</v>
      </c>
      <c r="G1460" s="4" t="n">
        <v>0.009077588048351693</v>
      </c>
      <c r="H1460" s="4" t="n">
        <v>0.01144616439205988</v>
      </c>
      <c r="I1460" s="4" t="n">
        <v>0.01248149021623228</v>
      </c>
      <c r="J1460" s="4" t="n">
        <v>0.0119934484756397</v>
      </c>
      <c r="K1460" s="4" t="n">
        <v>0.0129115351300095</v>
      </c>
      <c r="L1460" s="4" t="n">
        <v>0.04576300051678197</v>
      </c>
      <c r="M1460" s="4" t="n">
        <v>0.03454082578317762</v>
      </c>
      <c r="N1460" s="4" t="n">
        <v>0.0224904746381906</v>
      </c>
      <c r="O1460" s="4" t="n">
        <v>-0.01100093788828574</v>
      </c>
      <c r="P1460" s="4" t="n">
        <v>-0.05996821350159255</v>
      </c>
    </row>
    <row r="1461">
      <c r="A1461" s="1" t="inlineStr">
        <is>
          <t>TXB_MAMA_fama</t>
        </is>
      </c>
      <c r="B1461" s="1" t="n">
        <v>120</v>
      </c>
      <c r="C1461" s="4" t="n">
        <v>0.001844061545554083</v>
      </c>
      <c r="D1461" s="4" t="n">
        <v>0.001659215941089274</v>
      </c>
      <c r="E1461" s="4" t="n">
        <v>0.003681101681508385</v>
      </c>
      <c r="F1461" s="4" t="n">
        <v>0.009440004044284998</v>
      </c>
      <c r="G1461" s="4" t="n">
        <v>0.008729997358388619</v>
      </c>
      <c r="H1461" s="4" t="n">
        <v>0.01628216323217695</v>
      </c>
      <c r="I1461" s="4" t="n">
        <v>0.01703707542344976</v>
      </c>
      <c r="J1461" s="4" t="n">
        <v>0.01114681671346045</v>
      </c>
      <c r="K1461" s="4" t="n">
        <v>0.02021510299247632</v>
      </c>
      <c r="L1461" s="4" t="n">
        <v>0.06321769975137508</v>
      </c>
      <c r="M1461" s="4" t="n">
        <v>0.03844182437352684</v>
      </c>
      <c r="N1461" s="4" t="n">
        <v>0.02266847555800133</v>
      </c>
      <c r="O1461" s="4" t="n">
        <v>-0.01014554496285686</v>
      </c>
      <c r="P1461" s="4" t="n">
        <v>-0.05157139580723962</v>
      </c>
    </row>
    <row r="1462">
      <c r="A1462" s="1" t="inlineStr">
        <is>
          <t>TXB_MAMA_fama</t>
        </is>
      </c>
      <c r="B1462" s="1" t="n">
        <v>180</v>
      </c>
      <c r="C1462" s="4" t="n">
        <v>0.002774165583008236</v>
      </c>
      <c r="D1462" s="4" t="n">
        <v>0.02522402213292898</v>
      </c>
      <c r="E1462" s="4" t="n">
        <v>0.03078997444955215</v>
      </c>
      <c r="F1462" s="4" t="n">
        <v>0.02265131378837824</v>
      </c>
      <c r="G1462" s="4" t="n">
        <v>0.03672995877973006</v>
      </c>
      <c r="H1462" s="4" t="n">
        <v>0.03449715763502634</v>
      </c>
      <c r="I1462" s="4" t="n">
        <v>0.01679624606191413</v>
      </c>
      <c r="J1462" s="4" t="n">
        <v>0.03580107228865982</v>
      </c>
      <c r="K1462" s="4" t="n">
        <v>0.06164955813005762</v>
      </c>
      <c r="L1462" s="4" t="n">
        <v>0.08271714109357192</v>
      </c>
      <c r="M1462" s="4" t="n">
        <v>0.0587343585096046</v>
      </c>
      <c r="N1462" s="4" t="n">
        <v>0.04056856050507538</v>
      </c>
      <c r="O1462" s="4" t="n">
        <v>0.01173642949168918</v>
      </c>
      <c r="P1462" s="4" t="n">
        <v>-0.04621140643798186</v>
      </c>
    </row>
    <row r="1463">
      <c r="A1463" s="1" t="inlineStr">
        <is>
          <t>TXB_MAMA_fama</t>
        </is>
      </c>
      <c r="B1463" s="1" t="n">
        <v>300</v>
      </c>
      <c r="C1463" s="4" t="n">
        <v>0.004623609305013726</v>
      </c>
      <c r="D1463" s="4" t="n">
        <v>0.007190650547715726</v>
      </c>
      <c r="E1463" s="4" t="n">
        <v>0.009162281776671355</v>
      </c>
      <c r="F1463" s="4" t="n">
        <v>0.01067654898851473</v>
      </c>
      <c r="G1463" s="4" t="n">
        <v>0.009062692144379087</v>
      </c>
      <c r="H1463" s="4" t="n">
        <v>0.006468947939557039</v>
      </c>
      <c r="I1463" s="4" t="n">
        <v>0.07210707886918145</v>
      </c>
      <c r="J1463" s="4" t="n">
        <v>0.07550522221347777</v>
      </c>
      <c r="K1463" s="4" t="n">
        <v>0.09176650976087809</v>
      </c>
      <c r="L1463" s="4" t="n">
        <v>0.1012172802334876</v>
      </c>
      <c r="M1463" s="4" t="n">
        <v>0.07048528232470871</v>
      </c>
      <c r="N1463" s="4" t="n">
        <v>0.04648694508317402</v>
      </c>
      <c r="O1463" s="4" t="n">
        <v>0.01224269587903432</v>
      </c>
      <c r="P1463" s="4" t="n">
        <v>-0.05033025591238931</v>
      </c>
    </row>
    <row r="1464">
      <c r="A1464" s="1" t="inlineStr">
        <is>
          <t>TXB_MAMA_fama</t>
        </is>
      </c>
      <c r="B1464" s="1" t="n">
        <v>600</v>
      </c>
      <c r="C1464" s="4" t="n">
        <v>0.009114212475078326</v>
      </c>
      <c r="D1464" s="4" t="n">
        <v>-0.001206231904732523</v>
      </c>
      <c r="E1464" s="4" t="n">
        <v>-0.001226123542030737</v>
      </c>
      <c r="F1464" s="4" t="n">
        <v>0.008563933126888993</v>
      </c>
      <c r="G1464" s="4" t="n">
        <v>-0.0003713051017616756</v>
      </c>
      <c r="H1464" s="4" t="n">
        <v>0.01476770286517601</v>
      </c>
      <c r="I1464" s="4" t="n">
        <v>0.04891153806123856</v>
      </c>
      <c r="J1464" s="4" t="n">
        <v>0.0447365788935593</v>
      </c>
      <c r="K1464" s="4" t="n">
        <v>0.07975830363001842</v>
      </c>
      <c r="L1464" s="4" t="n">
        <v>0.08157607599972327</v>
      </c>
      <c r="M1464" s="4" t="n">
        <v>0.05992229194575808</v>
      </c>
      <c r="N1464" s="4" t="n">
        <v>0.04891715047018595</v>
      </c>
      <c r="O1464" s="4" t="n">
        <v>0.02089419999179743</v>
      </c>
      <c r="P1464" s="4" t="n">
        <v>-0.03147152475624265</v>
      </c>
    </row>
  </sheetData>
  <conditionalFormatting sqref="C1:C1464">
    <cfRule priority="2" type="dataBar">
      <dataBar>
        <cfvo type="num" val="0"/>
        <cfvo type="max" val="0"/>
        <color rgb="FF0000FF"/>
      </dataBar>
    </cfRule>
  </conditionalFormatting>
  <conditionalFormatting sqref="D1:P1464">
    <cfRule priority="1" type="colorScale">
      <colorScale>
        <cfvo type="num" val="0.1"/>
        <cfvo type="num" val="0"/>
        <cfvo type="num" val="-0.1"/>
        <color rgb="FFFF0000"/>
        <color rgb="FFFFFFFF"/>
        <color rgb="FF008000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464"/>
  <sheetViews>
    <sheetView workbookViewId="0">
      <selection activeCell="A1" sqref="A1"/>
    </sheetView>
  </sheetViews>
  <sheetFormatPr baseColWidth="8" defaultRowHeight="15"/>
  <cols>
    <col customWidth="1" max="2" min="1" style="1" width="9.140625"/>
    <col customWidth="1" max="3" min="3" style="4" width="9.140625"/>
    <col customWidth="1" max="16" min="4" style="6" width="9.140625"/>
  </cols>
  <sheetData>
    <row r="1">
      <c r="A1" s="1" t="inlineStr">
        <is>
          <t>name</t>
        </is>
      </c>
      <c r="B1" s="1" t="inlineStr">
        <is>
          <t>Period</t>
        </is>
      </c>
      <c r="C1" s="1" t="inlineStr">
        <is>
          <t>NArate</t>
        </is>
      </c>
      <c r="D1" s="1" t="inlineStr">
        <is>
          <t>ORM30</t>
        </is>
      </c>
      <c r="E1" s="1" t="inlineStr">
        <is>
          <t>ORM20</t>
        </is>
      </c>
      <c r="F1" s="1" t="inlineStr">
        <is>
          <t>ORM15</t>
        </is>
      </c>
      <c r="G1" s="1" t="inlineStr">
        <is>
          <t>ORM10</t>
        </is>
      </c>
      <c r="H1" s="1" t="inlineStr">
        <is>
          <t>ORM5</t>
        </is>
      </c>
      <c r="I1" s="1" t="inlineStr">
        <is>
          <t>ORM3</t>
        </is>
      </c>
      <c r="J1" s="1" t="inlineStr">
        <is>
          <t>ORM2</t>
        </is>
      </c>
      <c r="K1" s="1" t="inlineStr">
        <is>
          <t>ORM1</t>
        </is>
      </c>
      <c r="L1" s="1" t="inlineStr">
        <is>
          <t>ORT60</t>
        </is>
      </c>
      <c r="M1" s="1" t="inlineStr">
        <is>
          <t>ORT30</t>
        </is>
      </c>
      <c r="N1" s="1" t="inlineStr">
        <is>
          <t>ORT20</t>
        </is>
      </c>
      <c r="O1" s="1" t="inlineStr">
        <is>
          <t>ORT10</t>
        </is>
      </c>
      <c r="P1" s="1" t="inlineStr">
        <is>
          <t>ORT5</t>
        </is>
      </c>
    </row>
    <row r="2">
      <c r="A2" s="1" t="inlineStr">
        <is>
          <t>TXB_HT_DCPERIOD</t>
        </is>
      </c>
      <c r="B2" s="1" t="n">
        <v>1</v>
      </c>
      <c r="C2" s="4" t="n">
        <v>7.706180669960899e-06</v>
      </c>
      <c r="D2" s="6" t="n">
        <v>0.2563040972717349</v>
      </c>
      <c r="E2" s="6" t="n">
        <v>0.2291820913816718</v>
      </c>
      <c r="F2" s="6" t="n">
        <v>0.2037729990405836</v>
      </c>
      <c r="G2" s="6" t="n">
        <v>0.1665369896520271</v>
      </c>
      <c r="H2" s="6" t="n">
        <v>0.08606754438793904</v>
      </c>
      <c r="I2" s="6" t="n">
        <v>0.036764085549717</v>
      </c>
      <c r="J2" s="6" t="n">
        <v>0.01906352889299705</v>
      </c>
      <c r="K2" s="6" t="n">
        <v>-0.01027207773143554</v>
      </c>
      <c r="L2" s="6" t="n">
        <v>0.01069751217347814</v>
      </c>
      <c r="M2" s="6" t="n">
        <v>-0.01547578250625301</v>
      </c>
      <c r="N2" s="6" t="n">
        <v>-0.06792764361349034</v>
      </c>
      <c r="O2" s="6" t="n">
        <v>-0.1922015547533408</v>
      </c>
      <c r="P2" s="6" t="n">
        <v>-0.2594910102346005</v>
      </c>
    </row>
    <row r="3">
      <c r="A3" s="1" t="inlineStr">
        <is>
          <t>TXB_HT_DCPERIOD</t>
        </is>
      </c>
      <c r="B3" s="1" t="n">
        <v>5</v>
      </c>
      <c r="C3" s="4" t="n">
        <v>7.706015508356211e-05</v>
      </c>
      <c r="D3" s="6" t="n">
        <v>0.01650648009010449</v>
      </c>
      <c r="E3" s="6" t="n">
        <v>0.03376616216812142</v>
      </c>
      <c r="F3" s="6" t="n">
        <v>0.1073723711511244</v>
      </c>
      <c r="G3" s="6" t="n">
        <v>0.1458665516422958</v>
      </c>
      <c r="H3" s="6" t="n">
        <v>0.1598919809417261</v>
      </c>
      <c r="I3" s="6" t="n">
        <v>0.05810270797429496</v>
      </c>
      <c r="J3" s="6" t="n">
        <v>0.08499280576172001</v>
      </c>
      <c r="K3" s="6" t="n">
        <v>0.05118579816063601</v>
      </c>
      <c r="L3" s="6" t="n">
        <v>0.02246668224526173</v>
      </c>
      <c r="M3" s="6" t="n">
        <v>0.02090013303315541</v>
      </c>
      <c r="N3" s="6" t="n">
        <v>0.02264536425668387</v>
      </c>
      <c r="O3" s="6" t="n">
        <v>0.02699527600066791</v>
      </c>
      <c r="P3" s="6" t="n">
        <v>0.1420644555439931</v>
      </c>
    </row>
    <row r="4">
      <c r="A4" s="1" t="inlineStr">
        <is>
          <t>TXB_HT_DCPERIOD</t>
        </is>
      </c>
      <c r="B4" s="1" t="n">
        <v>10</v>
      </c>
      <c r="C4" s="4" t="n">
        <v>0.0001541203101671242</v>
      </c>
      <c r="D4" s="6" t="n">
        <v>-0.1175956703554098</v>
      </c>
      <c r="E4" s="6" t="n">
        <v>-0.1720106289597204</v>
      </c>
      <c r="F4" s="6" t="n">
        <v>-0.131457824406946</v>
      </c>
      <c r="G4" s="6" t="n">
        <v>-0.04237306462586323</v>
      </c>
      <c r="H4" s="6" t="n">
        <v>-0.006984675389248429</v>
      </c>
      <c r="I4" s="6" t="n">
        <v>0.01087272337015332</v>
      </c>
      <c r="J4" s="6" t="n">
        <v>-0.02193020591411556</v>
      </c>
      <c r="K4" s="6" t="n">
        <v>-0.04531442070039458</v>
      </c>
      <c r="L4" s="6" t="n">
        <v>-0.03896072451221759</v>
      </c>
      <c r="M4" s="6" t="n">
        <v>-0.02383854483400107</v>
      </c>
      <c r="N4" s="6" t="n">
        <v>-0.02408767969700809</v>
      </c>
      <c r="O4" s="6" t="n">
        <v>-0.01313197481371791</v>
      </c>
      <c r="P4" s="6" t="n">
        <v>-0.02721128205702392</v>
      </c>
    </row>
    <row r="5">
      <c r="A5" s="1" t="inlineStr">
        <is>
          <t>TXB_HT_DCPERIOD</t>
        </is>
      </c>
      <c r="B5" s="1" t="n">
        <v>20</v>
      </c>
      <c r="C5" s="4" t="n">
        <v>0.0003082406203342484</v>
      </c>
      <c r="D5" s="6" t="n">
        <v>-0.01884426435991075</v>
      </c>
      <c r="E5" s="6" t="n">
        <v>-0.09682144243961219</v>
      </c>
      <c r="F5" s="6" t="n">
        <v>-0.09819620897011687</v>
      </c>
      <c r="G5" s="6" t="n">
        <v>-0.0364560225273328</v>
      </c>
      <c r="H5" s="6" t="n">
        <v>0.02183749133645006</v>
      </c>
      <c r="I5" s="6" t="n">
        <v>0.0007995840327154363</v>
      </c>
      <c r="J5" s="6" t="n">
        <v>-0.007183048995491412</v>
      </c>
      <c r="K5" s="6" t="n">
        <v>-0.005115854047779739</v>
      </c>
      <c r="L5" s="6" t="n">
        <v>0.00157521101546025</v>
      </c>
      <c r="M5" s="6" t="n">
        <v>0.06793454795000645</v>
      </c>
      <c r="N5" s="6" t="n">
        <v>0.001088513534427526</v>
      </c>
      <c r="O5" s="6" t="n">
        <v>-0.1003327500904078</v>
      </c>
      <c r="P5" s="6" t="n">
        <v>-0.04761142855851944</v>
      </c>
    </row>
    <row r="6">
      <c r="A6" s="1" t="inlineStr">
        <is>
          <t>TXB_HT_DCPERIOD</t>
        </is>
      </c>
      <c r="B6" s="1" t="n">
        <v>30</v>
      </c>
      <c r="C6" s="4" t="n">
        <v>0.0004623609305013727</v>
      </c>
      <c r="D6" s="6" t="n">
        <v>0.1293734222766115</v>
      </c>
      <c r="E6" s="6" t="n">
        <v>0.006436740796831476</v>
      </c>
      <c r="F6" s="6" t="n">
        <v>0.01368953750198364</v>
      </c>
      <c r="G6" s="6" t="n">
        <v>0.07529581363863053</v>
      </c>
      <c r="H6" s="6" t="n">
        <v>0.1218579174639761</v>
      </c>
      <c r="I6" s="6" t="n">
        <v>0.1269404438443557</v>
      </c>
      <c r="J6" s="6" t="n">
        <v>0.1174970060261562</v>
      </c>
      <c r="K6" s="6" t="n">
        <v>0.09223314053735321</v>
      </c>
      <c r="L6" s="6" t="n">
        <v>0.07093620268465514</v>
      </c>
      <c r="M6" s="6" t="n">
        <v>-0.03238026262293044</v>
      </c>
      <c r="N6" s="6" t="n">
        <v>-0.008990301246823021</v>
      </c>
      <c r="O6" s="6" t="n">
        <v>-0.03276342116943853</v>
      </c>
      <c r="P6" s="6" t="n">
        <v>-0.0781679348789459</v>
      </c>
    </row>
    <row r="7">
      <c r="A7" s="1" t="inlineStr">
        <is>
          <t>TXB_HT_DCPERIOD</t>
        </is>
      </c>
      <c r="B7" s="1" t="n">
        <v>40</v>
      </c>
      <c r="C7" s="4" t="n">
        <v>0.0006158820585857809</v>
      </c>
      <c r="D7" s="6" t="n">
        <v>0.2467031776139854</v>
      </c>
      <c r="E7" s="6" t="n">
        <v>0.1490707077929578</v>
      </c>
      <c r="F7" s="6" t="n">
        <v>0.1006429314218165</v>
      </c>
      <c r="G7" s="6" t="n">
        <v>0.1020777170688401</v>
      </c>
      <c r="H7" s="6" t="n">
        <v>0.08797407209224123</v>
      </c>
      <c r="I7" s="6" t="n">
        <v>0.0785717984964058</v>
      </c>
      <c r="J7" s="6" t="n">
        <v>0.08970572907851999</v>
      </c>
      <c r="K7" s="6" t="n">
        <v>0.06587591253803544</v>
      </c>
      <c r="L7" s="6" t="n">
        <v>0.1188713751826252</v>
      </c>
      <c r="M7" s="6" t="n">
        <v>0.03167884508241432</v>
      </c>
      <c r="N7" s="6" t="n">
        <v>0.1034062569734427</v>
      </c>
      <c r="O7" s="6" t="n">
        <v>0.07579493595506115</v>
      </c>
      <c r="P7" s="6" t="n">
        <v>0.04897139386943169</v>
      </c>
    </row>
    <row r="8">
      <c r="A8" s="1" t="inlineStr">
        <is>
          <t>TXB_HT_DCPERIOD</t>
        </is>
      </c>
      <c r="B8" s="1" t="n">
        <v>60</v>
      </c>
      <c r="C8" s="4" t="n">
        <v>0.0009247218610027453</v>
      </c>
      <c r="D8" s="6" t="n">
        <v>0.3944747214732362</v>
      </c>
      <c r="E8" s="6" t="n">
        <v>0.3303903082422051</v>
      </c>
      <c r="F8" s="6" t="n">
        <v>0.2474519467390319</v>
      </c>
      <c r="G8" s="6" t="n">
        <v>0.1808031326484981</v>
      </c>
      <c r="H8" s="6" t="n">
        <v>0.1490531213544656</v>
      </c>
      <c r="I8" s="6" t="n">
        <v>0.1375305851646511</v>
      </c>
      <c r="J8" s="6" t="n">
        <v>0.1346822275708006</v>
      </c>
      <c r="K8" s="6" t="n">
        <v>0.1222316253864547</v>
      </c>
      <c r="L8" s="6" t="n">
        <v>0.1471209743041894</v>
      </c>
      <c r="M8" s="6" t="n">
        <v>0.1223401207921817</v>
      </c>
      <c r="N8" s="6" t="n">
        <v>0.161792946550836</v>
      </c>
      <c r="O8" s="6" t="n">
        <v>0.0994221763477038</v>
      </c>
      <c r="P8" s="6" t="n">
        <v>0.0770916425630596</v>
      </c>
    </row>
    <row r="9">
      <c r="A9" s="1" t="inlineStr">
        <is>
          <t>TXB_HT_DCPERIOD</t>
        </is>
      </c>
      <c r="B9" s="1" t="n">
        <v>120</v>
      </c>
      <c r="C9" s="4" t="n">
        <v>0.001844061545554083</v>
      </c>
      <c r="D9" s="6" t="n">
        <v>-0.04530882836137316</v>
      </c>
      <c r="E9" s="6" t="n">
        <v>0.04593178832821959</v>
      </c>
      <c r="F9" s="6" t="n">
        <v>0.07744139991031167</v>
      </c>
      <c r="G9" s="6" t="n">
        <v>0.1104980581079554</v>
      </c>
      <c r="H9" s="6" t="n">
        <v>0.1322289863577784</v>
      </c>
      <c r="I9" s="6" t="n">
        <v>0.1277907395959891</v>
      </c>
      <c r="J9" s="6" t="n">
        <v>0.1659651854152444</v>
      </c>
      <c r="K9" s="6" t="n">
        <v>0.05407572778880536</v>
      </c>
      <c r="L9" s="6" t="n">
        <v>0.03175955665609163</v>
      </c>
      <c r="M9" s="6" t="n">
        <v>0.02760320446510044</v>
      </c>
      <c r="N9" s="6" t="n">
        <v>0.03675236306769818</v>
      </c>
      <c r="O9" s="6" t="n">
        <v>0.1948433880763558</v>
      </c>
      <c r="P9" s="6" t="n">
        <v>0.2822345674418096</v>
      </c>
    </row>
    <row r="10">
      <c r="A10" s="1" t="inlineStr">
        <is>
          <t>TXB_HT_DCPERIOD</t>
        </is>
      </c>
      <c r="B10" s="1" t="n">
        <v>180</v>
      </c>
      <c r="C10" s="4" t="n">
        <v>0.002774165583008236</v>
      </c>
      <c r="D10" s="6" t="n">
        <v>-0.1741225258050665</v>
      </c>
      <c r="E10" s="6" t="n">
        <v>-0.135813888780768</v>
      </c>
      <c r="F10" s="6" t="n">
        <v>-0.1264255935935019</v>
      </c>
      <c r="G10" s="6" t="n">
        <v>-0.1083363644870974</v>
      </c>
      <c r="H10" s="6" t="n">
        <v>-0.0594349961663684</v>
      </c>
      <c r="I10" s="6" t="n">
        <v>-0.04106125832222638</v>
      </c>
      <c r="J10" s="6" t="n">
        <v>-0.01723183161846609</v>
      </c>
      <c r="K10" s="6" t="n">
        <v>-0.1325308814078157</v>
      </c>
      <c r="L10" s="6" t="n">
        <v>-0.1503827289861168</v>
      </c>
      <c r="M10" s="6" t="n">
        <v>-0.1439087769011262</v>
      </c>
      <c r="N10" s="6" t="n">
        <v>-0.1134906930946631</v>
      </c>
      <c r="O10" s="6" t="n">
        <v>-0.04417655059720395</v>
      </c>
      <c r="P10" s="6" t="n">
        <v>-0.152255876014054</v>
      </c>
    </row>
    <row r="11">
      <c r="A11" s="1" t="inlineStr">
        <is>
          <t>TXB_HT_DCPERIOD</t>
        </is>
      </c>
      <c r="B11" s="1" t="n">
        <v>300</v>
      </c>
      <c r="C11" s="4" t="n">
        <v>0.004623609305013726</v>
      </c>
      <c r="D11" s="6" t="n">
        <v>-0.08568048535261391</v>
      </c>
      <c r="E11" s="6" t="n">
        <v>-0.07806867824206831</v>
      </c>
      <c r="F11" s="6" t="n">
        <v>-0.07933595303127604</v>
      </c>
      <c r="G11" s="6" t="n">
        <v>-0.09251860165370722</v>
      </c>
      <c r="H11" s="6" t="n">
        <v>-0.1051989272065241</v>
      </c>
      <c r="I11" s="6" t="n">
        <v>-0.00242147315350972</v>
      </c>
      <c r="J11" s="6" t="n">
        <v>0.01587440144469532</v>
      </c>
      <c r="K11" s="6" t="n">
        <v>-0.1233950251242058</v>
      </c>
      <c r="L11" s="6" t="n">
        <v>-0.1839044685851005</v>
      </c>
      <c r="M11" s="6" t="n">
        <v>-0.2094429784199423</v>
      </c>
      <c r="N11" s="6" t="n">
        <v>-0.199373208792089</v>
      </c>
      <c r="O11" s="6" t="n">
        <v>-0.179528062105295</v>
      </c>
      <c r="P11" s="6" t="n">
        <v>-0.1283069429405694</v>
      </c>
    </row>
    <row r="12">
      <c r="A12" s="1" t="inlineStr">
        <is>
          <t>TXB_HT_DCPERIOD</t>
        </is>
      </c>
      <c r="B12" s="1" t="n">
        <v>600</v>
      </c>
      <c r="C12" s="4" t="n">
        <v>0.009114212475078326</v>
      </c>
      <c r="D12" s="6" t="n">
        <v>-0.02110014402042981</v>
      </c>
      <c r="E12" s="6" t="n">
        <v>0.02995365455506469</v>
      </c>
      <c r="F12" s="6" t="n">
        <v>0.03416134853503228</v>
      </c>
      <c r="G12" s="6" t="n">
        <v>0.0366963360970364</v>
      </c>
      <c r="H12" s="6" t="n">
        <v>0.002491426188462925</v>
      </c>
      <c r="I12" s="6" t="n">
        <v>-0.01018118209602475</v>
      </c>
      <c r="J12" s="6" t="n">
        <v>0.001137171892685265</v>
      </c>
      <c r="K12" s="6" t="n">
        <v>-0.01987408093498105</v>
      </c>
      <c r="L12" s="6" t="n">
        <v>-0.05927185256897472</v>
      </c>
      <c r="M12" s="6" t="n">
        <v>-0.009048612657840929</v>
      </c>
      <c r="N12" s="6" t="n">
        <v>-0.03749356194686464</v>
      </c>
      <c r="O12" s="6" t="n">
        <v>-0.09465524366862424</v>
      </c>
      <c r="P12" s="6" t="n">
        <v>0.05014379278810664</v>
      </c>
    </row>
    <row r="13">
      <c r="A13" s="1" t="inlineStr">
        <is>
          <t>TXB_HT_DCPHASE</t>
        </is>
      </c>
      <c r="B13" s="1" t="n">
        <v>1</v>
      </c>
      <c r="C13" s="4" t="n">
        <v>1.517154319398552e-05</v>
      </c>
      <c r="D13" s="6" t="n">
        <v>-0.4594669286909589</v>
      </c>
      <c r="E13" s="6" t="n">
        <v>-0.4809126045654968</v>
      </c>
      <c r="F13" s="6" t="n">
        <v>-0.3696606479237936</v>
      </c>
      <c r="G13" s="6" t="n">
        <v>-0.29620783706254</v>
      </c>
      <c r="H13" s="6" t="n">
        <v>-0.2011499855624043</v>
      </c>
      <c r="I13" s="6" t="n">
        <v>-0.1201929835408222</v>
      </c>
      <c r="J13" s="6" t="n">
        <v>-0.02858630837822015</v>
      </c>
      <c r="K13" s="6" t="n">
        <v>0.2098150291462072</v>
      </c>
      <c r="L13" s="6" t="n">
        <v>0.5602114041423274</v>
      </c>
      <c r="M13" s="6" t="n">
        <v>1.058864851316157</v>
      </c>
      <c r="N13" s="6" t="n">
        <v>1.480987246358883</v>
      </c>
      <c r="O13" s="6" t="n">
        <v>2.237239634645059</v>
      </c>
      <c r="P13" s="6" t="n">
        <v>2.994725327349662</v>
      </c>
    </row>
    <row r="14">
      <c r="A14" s="1" t="inlineStr">
        <is>
          <t>TXB_HT_DCPHASE</t>
        </is>
      </c>
      <c r="B14" s="1" t="n">
        <v>5</v>
      </c>
      <c r="C14" s="4" t="n">
        <v>0.0001517121803207629</v>
      </c>
      <c r="D14" s="6" t="n">
        <v>-0.4892101122370141</v>
      </c>
      <c r="E14" s="6" t="n">
        <v>-0.5024879012755317</v>
      </c>
      <c r="F14" s="6" t="n">
        <v>-0.4886525632620117</v>
      </c>
      <c r="G14" s="6" t="n">
        <v>-0.4308288727407954</v>
      </c>
      <c r="H14" s="6" t="n">
        <v>-0.3922200215082802</v>
      </c>
      <c r="I14" s="6" t="n">
        <v>-0.3941530220514614</v>
      </c>
      <c r="J14" s="6" t="n">
        <v>-0.3701456200591263</v>
      </c>
      <c r="K14" s="6" t="n">
        <v>-0.3469027913576992</v>
      </c>
      <c r="L14" s="6" t="n">
        <v>-0.370636709365294</v>
      </c>
      <c r="M14" s="6" t="n">
        <v>-0.4342829923952848</v>
      </c>
      <c r="N14" s="6" t="n">
        <v>-0.4817375865552899</v>
      </c>
      <c r="O14" s="6" t="n">
        <v>-0.4256451395998277</v>
      </c>
      <c r="P14" s="6" t="n">
        <v>0.1071698105560224</v>
      </c>
    </row>
    <row r="15">
      <c r="A15" s="1" t="inlineStr">
        <is>
          <t>TXB_HT_DCPHASE</t>
        </is>
      </c>
      <c r="B15" s="1" t="n">
        <v>10</v>
      </c>
      <c r="C15" s="4" t="n">
        <v>0.0003034243606415258</v>
      </c>
      <c r="D15" s="6" t="n">
        <v>-0.3027399285676582</v>
      </c>
      <c r="E15" s="6" t="n">
        <v>-0.2396827395090833</v>
      </c>
      <c r="F15" s="6" t="n">
        <v>-0.226460649585017</v>
      </c>
      <c r="G15" s="6" t="n">
        <v>-0.2375412788234113</v>
      </c>
      <c r="H15" s="6" t="n">
        <v>-0.1887957768111694</v>
      </c>
      <c r="I15" s="6" t="n">
        <v>-0.2345067950532456</v>
      </c>
      <c r="J15" s="6" t="n">
        <v>-0.2292242068616079</v>
      </c>
      <c r="K15" s="6" t="n">
        <v>-0.2436224237727498</v>
      </c>
      <c r="L15" s="6" t="n">
        <v>-0.1965792965235304</v>
      </c>
      <c r="M15" s="6" t="n">
        <v>-0.1800244106470325</v>
      </c>
      <c r="N15" s="6" t="n">
        <v>-0.2046729901605876</v>
      </c>
      <c r="O15" s="6" t="n">
        <v>-0.05603349577175533</v>
      </c>
      <c r="P15" s="6" t="n">
        <v>0.3835579922831167</v>
      </c>
    </row>
    <row r="16">
      <c r="A16" s="1" t="inlineStr">
        <is>
          <t>TXB_HT_DCPHASE</t>
        </is>
      </c>
      <c r="B16" s="1" t="n">
        <v>20</v>
      </c>
      <c r="C16" s="4" t="n">
        <v>0.0006068487212830516</v>
      </c>
      <c r="D16" s="6" t="n">
        <v>-0.3682141376561661</v>
      </c>
      <c r="E16" s="6" t="n">
        <v>-0.2842246785875174</v>
      </c>
      <c r="F16" s="6" t="n">
        <v>-0.2207643061528492</v>
      </c>
      <c r="G16" s="6" t="n">
        <v>-0.1858471457110387</v>
      </c>
      <c r="H16" s="6" t="n">
        <v>-0.1294383747448118</v>
      </c>
      <c r="I16" s="6" t="n">
        <v>-0.03203246028694174</v>
      </c>
      <c r="J16" s="6" t="n">
        <v>-0.05190409403296763</v>
      </c>
      <c r="K16" s="6" t="n">
        <v>-0.08340470408406007</v>
      </c>
      <c r="L16" s="6" t="n">
        <v>-0.1298049110429009</v>
      </c>
      <c r="M16" s="6" t="n">
        <v>-0.01311946867957675</v>
      </c>
      <c r="N16" s="6" t="n">
        <v>-0.2041906605366502</v>
      </c>
      <c r="O16" s="6" t="n">
        <v>0.1444803168347217</v>
      </c>
      <c r="P16" s="6" t="n">
        <v>0.491676722321673</v>
      </c>
    </row>
    <row r="17">
      <c r="A17" s="1" t="inlineStr">
        <is>
          <t>TXB_HT_DCPHASE</t>
        </is>
      </c>
      <c r="B17" s="1" t="n">
        <v>30</v>
      </c>
      <c r="C17" s="4" t="n">
        <v>0.0009102730819245773</v>
      </c>
      <c r="D17" s="6" t="n">
        <v>-0.3369153716207074</v>
      </c>
      <c r="E17" s="6" t="n">
        <v>-0.2338031181854123</v>
      </c>
      <c r="F17" s="6" t="n">
        <v>-0.1301952746811799</v>
      </c>
      <c r="G17" s="6" t="n">
        <v>-0.09554409680364884</v>
      </c>
      <c r="H17" s="6" t="n">
        <v>-0.07195815757113987</v>
      </c>
      <c r="I17" s="6" t="n">
        <v>-0.08027528095473145</v>
      </c>
      <c r="J17" s="6" t="n">
        <v>-0.08450387402038985</v>
      </c>
      <c r="K17" s="6" t="n">
        <v>-0.04290439243810572</v>
      </c>
      <c r="L17" s="6" t="n">
        <v>0.01649344396320573</v>
      </c>
      <c r="M17" s="6" t="n">
        <v>0.009904947753610805</v>
      </c>
      <c r="N17" s="6" t="n">
        <v>0.1894262805659313</v>
      </c>
      <c r="O17" s="6" t="n">
        <v>0.4400332053713144</v>
      </c>
      <c r="P17" s="6" t="n">
        <v>0.8158750891279557</v>
      </c>
    </row>
    <row r="18">
      <c r="A18" s="1" t="inlineStr">
        <is>
          <t>TXB_HT_DCPHASE</t>
        </is>
      </c>
      <c r="B18" s="1" t="n">
        <v>40</v>
      </c>
      <c r="C18" s="4" t="n">
        <v>0.001212517802840756</v>
      </c>
      <c r="D18" s="6" t="n">
        <v>-0.3100107615440255</v>
      </c>
      <c r="E18" s="6" t="n">
        <v>-0.2533054937376532</v>
      </c>
      <c r="F18" s="6" t="n">
        <v>-0.2072646973345756</v>
      </c>
      <c r="G18" s="6" t="n">
        <v>-0.146783876073733</v>
      </c>
      <c r="H18" s="6" t="n">
        <v>-0.1437657232255367</v>
      </c>
      <c r="I18" s="6" t="n">
        <v>-0.1883227888420629</v>
      </c>
      <c r="J18" s="6" t="n">
        <v>-0.1854195997850434</v>
      </c>
      <c r="K18" s="6" t="n">
        <v>-0.1557770880738288</v>
      </c>
      <c r="L18" s="6" t="n">
        <v>-0.1171702757302059</v>
      </c>
      <c r="M18" s="6" t="n">
        <v>0.002204791657744133</v>
      </c>
      <c r="N18" s="6" t="n">
        <v>0.01057172739952328</v>
      </c>
      <c r="O18" s="6" t="n">
        <v>0.1823593757741114</v>
      </c>
      <c r="P18" s="6" t="n">
        <v>0.4986890775808258</v>
      </c>
    </row>
    <row r="19">
      <c r="A19" s="1" t="inlineStr">
        <is>
          <t>TXB_HT_DCPHASE</t>
        </is>
      </c>
      <c r="B19" s="1" t="n">
        <v>60</v>
      </c>
      <c r="C19" s="4" t="n">
        <v>0.001820546163849155</v>
      </c>
      <c r="D19" s="6" t="n">
        <v>-0.3017551893908135</v>
      </c>
      <c r="E19" s="6" t="n">
        <v>-0.2393338843567609</v>
      </c>
      <c r="F19" s="6" t="n">
        <v>-0.17829082768544</v>
      </c>
      <c r="G19" s="6" t="n">
        <v>-0.1016896695930738</v>
      </c>
      <c r="H19" s="6" t="n">
        <v>-0.06061287837800092</v>
      </c>
      <c r="I19" s="6" t="n">
        <v>-0.02308472263976129</v>
      </c>
      <c r="J19" s="6" t="n">
        <v>-0.02361389089358809</v>
      </c>
      <c r="K19" s="6" t="n">
        <v>-0.02832240639223098</v>
      </c>
      <c r="L19" s="6" t="n">
        <v>-0.2460242414529545</v>
      </c>
      <c r="M19" s="6" t="n">
        <v>0.04462384046694801</v>
      </c>
      <c r="N19" s="6" t="n">
        <v>0.3571024822431639</v>
      </c>
      <c r="O19" s="6" t="n">
        <v>0.5702808540147024</v>
      </c>
      <c r="P19" s="6" t="n">
        <v>0.8100794550307203</v>
      </c>
    </row>
    <row r="20">
      <c r="A20" s="1" t="inlineStr">
        <is>
          <t>TXB_HT_DCPHASE</t>
        </is>
      </c>
      <c r="B20" s="1" t="n">
        <v>120</v>
      </c>
      <c r="C20" s="4" t="n">
        <v>0.003630496167809601</v>
      </c>
      <c r="D20" s="6" t="n">
        <v>-0.4744564810645351</v>
      </c>
      <c r="E20" s="6" t="n">
        <v>-0.3216973413966697</v>
      </c>
      <c r="F20" s="6" t="n">
        <v>-0.3117674441815735</v>
      </c>
      <c r="G20" s="6" t="n">
        <v>-0.2954121900564896</v>
      </c>
      <c r="H20" s="6" t="n">
        <v>-0.3098340429218171</v>
      </c>
      <c r="I20" s="6" t="n">
        <v>-0.2768411039779786</v>
      </c>
      <c r="J20" s="6" t="n">
        <v>-0.2193789131903792</v>
      </c>
      <c r="K20" s="6" t="n">
        <v>-0.2191897232688762</v>
      </c>
      <c r="L20" s="6" t="n">
        <v>-0.3208499385737303</v>
      </c>
      <c r="M20" s="6" t="n">
        <v>-0.2027830281710591</v>
      </c>
      <c r="N20" s="6" t="n">
        <v>-0.01103827083952282</v>
      </c>
      <c r="O20" s="6" t="n">
        <v>0.08215558743068742</v>
      </c>
      <c r="P20" s="6" t="n">
        <v>0.1755608540950377</v>
      </c>
    </row>
    <row r="21">
      <c r="A21" s="1" t="inlineStr">
        <is>
          <t>TXB_HT_DCPHASE</t>
        </is>
      </c>
      <c r="B21" s="1" t="n">
        <v>180</v>
      </c>
      <c r="C21" s="4" t="n">
        <v>0.005461638491547465</v>
      </c>
      <c r="D21" s="6" t="n">
        <v>-0.4384735027707591</v>
      </c>
      <c r="E21" s="6" t="n">
        <v>-0.4835538854539038</v>
      </c>
      <c r="F21" s="6" t="n">
        <v>-0.4686020807289694</v>
      </c>
      <c r="G21" s="6" t="n">
        <v>-0.4846550469751593</v>
      </c>
      <c r="H21" s="6" t="n">
        <v>-0.43311697791683</v>
      </c>
      <c r="I21" s="6" t="n">
        <v>-0.4115377188322197</v>
      </c>
      <c r="J21" s="6" t="n">
        <v>-0.3409072155974383</v>
      </c>
      <c r="K21" s="6" t="n">
        <v>-0.4760132327461953</v>
      </c>
      <c r="L21" s="6" t="n">
        <v>-0.4716223044440951</v>
      </c>
      <c r="M21" s="6" t="n">
        <v>-0.3194798616302846</v>
      </c>
      <c r="N21" s="6" t="n">
        <v>-0.2263726538024436</v>
      </c>
      <c r="O21" s="6" t="n">
        <v>-0.1260602658685772</v>
      </c>
      <c r="P21" s="6" t="n">
        <v>-0.1169638230143367</v>
      </c>
    </row>
    <row r="22">
      <c r="A22" s="1" t="inlineStr">
        <is>
          <t>TXB_HT_DCPHASE</t>
        </is>
      </c>
      <c r="B22" s="1" t="n">
        <v>300</v>
      </c>
      <c r="C22" s="4" t="n">
        <v>0.009102730819245773</v>
      </c>
      <c r="D22" s="6" t="n">
        <v>-0.4164140275900595</v>
      </c>
      <c r="E22" s="6" t="n">
        <v>-0.3797180769132283</v>
      </c>
      <c r="F22" s="6" t="n">
        <v>-0.356402646257446</v>
      </c>
      <c r="G22" s="6" t="n">
        <v>-0.4245494219413545</v>
      </c>
      <c r="H22" s="6" t="n">
        <v>-0.3719162465703402</v>
      </c>
      <c r="I22" s="6" t="n">
        <v>-0.4817481240416789</v>
      </c>
      <c r="J22" s="6" t="n">
        <v>-0.3398809572851185</v>
      </c>
      <c r="K22" s="6" t="n">
        <v>-0.2971136046816127</v>
      </c>
      <c r="L22" s="6" t="n">
        <v>-0.2183698275382288</v>
      </c>
      <c r="M22" s="6" t="n">
        <v>-0.1028689490905889</v>
      </c>
      <c r="N22" s="6" t="n">
        <v>-0.02860034366849424</v>
      </c>
      <c r="O22" s="6" t="n">
        <v>0.03360062074146695</v>
      </c>
      <c r="P22" s="6" t="n">
        <v>0.1125730019350749</v>
      </c>
    </row>
    <row r="23">
      <c r="A23" s="1" t="inlineStr">
        <is>
          <t>TXB_HT_DCPHASE</t>
        </is>
      </c>
      <c r="B23" s="1" t="n">
        <v>600</v>
      </c>
      <c r="C23" s="4" t="n">
        <v>0.01794360581031045</v>
      </c>
      <c r="D23" s="6" t="n">
        <v>-0.2384675975102754</v>
      </c>
      <c r="E23" s="6" t="n">
        <v>-0.2734415767456178</v>
      </c>
      <c r="F23" s="6" t="n">
        <v>-0.1768029336905498</v>
      </c>
      <c r="G23" s="6" t="n">
        <v>-0.2505874602485387</v>
      </c>
      <c r="H23" s="6" t="n">
        <v>-0.06628198102693383</v>
      </c>
      <c r="I23" s="6" t="n">
        <v>0.09909860441215125</v>
      </c>
      <c r="J23" s="6" t="n">
        <v>0.06022912519293742</v>
      </c>
      <c r="K23" s="6" t="n">
        <v>0.03770736237867482</v>
      </c>
      <c r="L23" s="6" t="n">
        <v>0.05858807692588325</v>
      </c>
      <c r="M23" s="6" t="n">
        <v>-0.03262644344759663</v>
      </c>
      <c r="N23" s="6" t="n">
        <v>-0.00293943357454596</v>
      </c>
      <c r="O23" s="6" t="n">
        <v>0.05591951172209983</v>
      </c>
      <c r="P23" s="6" t="n">
        <v>0.01927151907705517</v>
      </c>
    </row>
    <row r="24">
      <c r="A24" s="1" t="inlineStr">
        <is>
          <t>TXB_HT_TRENDMODE</t>
        </is>
      </c>
      <c r="B24" s="1" t="n">
        <v>1</v>
      </c>
      <c r="C24" s="4" t="n">
        <v>0</v>
      </c>
      <c r="D24" s="6" t="n">
        <v>0.2299773897732614</v>
      </c>
      <c r="E24" s="6" t="n">
        <v>0.2959865151317472</v>
      </c>
      <c r="F24" s="6" t="n">
        <v>0.2628347070403605</v>
      </c>
      <c r="G24" s="6" t="n">
        <v>0.2029134674883606</v>
      </c>
      <c r="H24" s="6" t="n">
        <v>0.144304199131221</v>
      </c>
      <c r="I24" s="6" t="n">
        <v>0.08253893700037425</v>
      </c>
      <c r="J24" s="6" t="n">
        <v>0.05947730968819945</v>
      </c>
      <c r="K24" s="6" t="n">
        <v>-0.03381252717206993</v>
      </c>
      <c r="L24" s="6" t="n">
        <v>-0.02374877619016114</v>
      </c>
      <c r="M24" s="6" t="n">
        <v>-0.1646931226394608</v>
      </c>
      <c r="N24" s="6" t="n">
        <v>-0.2779854343246329</v>
      </c>
      <c r="O24" s="6" t="n">
        <v>-0.3350663885288913</v>
      </c>
      <c r="P24" s="6" t="n">
        <v>-0.3063193248974316</v>
      </c>
    </row>
    <row r="25">
      <c r="A25" s="1" t="inlineStr">
        <is>
          <t>TXB_HT_TRENDMODE</t>
        </is>
      </c>
      <c r="B25" s="1" t="n">
        <v>5</v>
      </c>
      <c r="C25" s="4" t="n">
        <v>0</v>
      </c>
      <c r="D25" s="6" t="n">
        <v>0.008384309939073758</v>
      </c>
      <c r="E25" s="6" t="n">
        <v>-0.03696291614941579</v>
      </c>
      <c r="F25" s="6" t="n">
        <v>0.1135344073775743</v>
      </c>
      <c r="G25" s="6" t="n">
        <v>0.1231396373814353</v>
      </c>
      <c r="H25" s="6" t="n">
        <v>0.03467783807338679</v>
      </c>
      <c r="I25" s="6" t="n">
        <v>-0.0146600248909793</v>
      </c>
      <c r="J25" s="6" t="n">
        <v>0.08481301723628984</v>
      </c>
      <c r="K25" s="6" t="n">
        <v>0.02072183497630796</v>
      </c>
      <c r="L25" s="6" t="n">
        <v>-0.07933812653830399</v>
      </c>
      <c r="M25" s="6" t="n">
        <v>-0.1042360349176729</v>
      </c>
      <c r="N25" s="6" t="n">
        <v>-0.09854807725746878</v>
      </c>
      <c r="O25" s="6" t="n">
        <v>-0.1080043579841001</v>
      </c>
      <c r="P25" s="6" t="n">
        <v>0.09844454533490855</v>
      </c>
    </row>
    <row r="26">
      <c r="A26" s="1" t="inlineStr">
        <is>
          <t>TXB_HT_TRENDMODE</t>
        </is>
      </c>
      <c r="B26" s="1" t="n">
        <v>10</v>
      </c>
      <c r="C26" s="4" t="n">
        <v>0</v>
      </c>
      <c r="D26" s="6" t="n">
        <v>-0.310627344849952</v>
      </c>
      <c r="E26" s="6" t="n">
        <v>-0.3322834443860482</v>
      </c>
      <c r="F26" s="6" t="n">
        <v>-0.2295246770784382</v>
      </c>
      <c r="G26" s="6" t="n">
        <v>-0.1975987201102566</v>
      </c>
      <c r="H26" s="6" t="n">
        <v>-0.2244093098978266</v>
      </c>
      <c r="I26" s="6" t="n">
        <v>-0.1421341234140155</v>
      </c>
      <c r="J26" s="6" t="n">
        <v>-0.1423800343138141</v>
      </c>
      <c r="K26" s="6" t="n">
        <v>-0.02964738882351093</v>
      </c>
      <c r="L26" s="6" t="n">
        <v>-0.03251264558900699</v>
      </c>
      <c r="M26" s="6" t="n">
        <v>0.07075118452625437</v>
      </c>
      <c r="N26" s="6" t="n">
        <v>0.03610826137830642</v>
      </c>
      <c r="O26" s="6" t="n">
        <v>0.08025338676968286</v>
      </c>
      <c r="P26" s="6" t="n">
        <v>0.1027457479207085</v>
      </c>
    </row>
    <row r="27">
      <c r="A27" s="1" t="inlineStr">
        <is>
          <t>TXB_HT_TRENDMODE</t>
        </is>
      </c>
      <c r="B27" s="1" t="n">
        <v>20</v>
      </c>
      <c r="C27" s="4" t="n">
        <v>0</v>
      </c>
      <c r="D27" s="6" t="n">
        <v>-0.01108117200111023</v>
      </c>
      <c r="E27" s="6" t="n">
        <v>-0.06927840082828626</v>
      </c>
      <c r="F27" s="6" t="n">
        <v>-0.05260650266096743</v>
      </c>
      <c r="G27" s="6" t="n">
        <v>-0.09101575144190135</v>
      </c>
      <c r="H27" s="6" t="n">
        <v>-0.2165024589873598</v>
      </c>
      <c r="I27" s="6" t="n">
        <v>-0.2815201889996511</v>
      </c>
      <c r="J27" s="6" t="n">
        <v>-0.2577733903808624</v>
      </c>
      <c r="K27" s="6" t="n">
        <v>-0.2778138174731815</v>
      </c>
      <c r="L27" s="6" t="n">
        <v>-0.2397209046379388</v>
      </c>
      <c r="M27" s="6" t="n">
        <v>-0.2247781736601177</v>
      </c>
      <c r="N27" s="6" t="n">
        <v>-0.1022104276512874</v>
      </c>
      <c r="O27" s="6" t="n">
        <v>-0.1392099245000287</v>
      </c>
      <c r="P27" s="6" t="n">
        <v>0.04922133369484541</v>
      </c>
    </row>
    <row r="28">
      <c r="A28" s="1" t="inlineStr">
        <is>
          <t>TXB_HT_TRENDMODE</t>
        </is>
      </c>
      <c r="B28" s="1" t="n">
        <v>30</v>
      </c>
      <c r="C28" s="4" t="n">
        <v>0</v>
      </c>
      <c r="D28" s="6" t="n">
        <v>0.1440035433410959</v>
      </c>
      <c r="E28" s="6" t="n">
        <v>0.07009546881611646</v>
      </c>
      <c r="F28" s="6" t="n">
        <v>0.001085536485181971</v>
      </c>
      <c r="G28" s="6" t="n">
        <v>-0.0266208235761947</v>
      </c>
      <c r="H28" s="6" t="n">
        <v>-0.03863508214747548</v>
      </c>
      <c r="I28" s="6" t="n">
        <v>-0.07005499184334722</v>
      </c>
      <c r="J28" s="6" t="n">
        <v>-0.1137780314919739</v>
      </c>
      <c r="K28" s="6" t="n">
        <v>-0.1066327097174833</v>
      </c>
      <c r="L28" s="6" t="n">
        <v>-0.1135095332011266</v>
      </c>
      <c r="M28" s="6" t="n">
        <v>-0.03788378460670184</v>
      </c>
      <c r="N28" s="6" t="n">
        <v>0.02353288408137773</v>
      </c>
      <c r="O28" s="6" t="n">
        <v>0.05105382327598822</v>
      </c>
      <c r="P28" s="6" t="n">
        <v>0.03935818460715369</v>
      </c>
    </row>
    <row r="29">
      <c r="A29" s="1" t="inlineStr">
        <is>
          <t>TXB_HT_TRENDMODE</t>
        </is>
      </c>
      <c r="B29" s="1" t="n">
        <v>40</v>
      </c>
      <c r="C29" s="4" t="n">
        <v>0</v>
      </c>
      <c r="D29" s="6" t="n">
        <v>0.1841125134793678</v>
      </c>
      <c r="E29" s="6" t="n">
        <v>0.06082631128480963</v>
      </c>
      <c r="F29" s="6" t="n">
        <v>0.04670818754751323</v>
      </c>
      <c r="G29" s="6" t="n">
        <v>0.04503867756701627</v>
      </c>
      <c r="H29" s="6" t="n">
        <v>-0.008994476109128659</v>
      </c>
      <c r="I29" s="6" t="n">
        <v>0.04893476056286994</v>
      </c>
      <c r="J29" s="6" t="n">
        <v>0.07527992832873369</v>
      </c>
      <c r="K29" s="6" t="n">
        <v>0.1089735550957061</v>
      </c>
      <c r="L29" s="6" t="n">
        <v>0.1174836430109799</v>
      </c>
      <c r="M29" s="6" t="n">
        <v>0.1340854597661776</v>
      </c>
      <c r="N29" s="6" t="n">
        <v>0.1209775191959595</v>
      </c>
      <c r="O29" s="6" t="n">
        <v>0.2389193424845273</v>
      </c>
      <c r="P29" s="6" t="n">
        <v>0.1716355917159934</v>
      </c>
    </row>
    <row r="30">
      <c r="A30" s="1" t="inlineStr">
        <is>
          <t>TXB_HT_TRENDMODE</t>
        </is>
      </c>
      <c r="B30" s="1" t="n">
        <v>60</v>
      </c>
      <c r="C30" s="4" t="n">
        <v>0</v>
      </c>
      <c r="D30" s="6" t="n">
        <v>0.2333503814063338</v>
      </c>
      <c r="E30" s="6" t="n">
        <v>0.07272612281891436</v>
      </c>
      <c r="F30" s="6" t="n">
        <v>0.005219294922836806</v>
      </c>
      <c r="G30" s="6" t="n">
        <v>-0.02983748673592425</v>
      </c>
      <c r="H30" s="6" t="n">
        <v>-0.03572035291968081</v>
      </c>
      <c r="I30" s="6" t="n">
        <v>-0.03480755958851305</v>
      </c>
      <c r="J30" s="6" t="n">
        <v>-0.05170863150273473</v>
      </c>
      <c r="K30" s="6" t="n">
        <v>-0.09381687582846666</v>
      </c>
      <c r="L30" s="6" t="n">
        <v>-0.05497671279481616</v>
      </c>
      <c r="M30" s="6" t="n">
        <v>-0.000355651227395233</v>
      </c>
      <c r="N30" s="6" t="n">
        <v>-0.02376695890169333</v>
      </c>
      <c r="O30" s="6" t="n">
        <v>0.07989428964220452</v>
      </c>
      <c r="P30" s="6" t="n">
        <v>0.002585698534898967</v>
      </c>
    </row>
    <row r="31">
      <c r="A31" s="1" t="inlineStr">
        <is>
          <t>TXB_HT_TRENDMODE</t>
        </is>
      </c>
      <c r="B31" s="1" t="n">
        <v>120</v>
      </c>
      <c r="C31" s="4" t="n">
        <v>0</v>
      </c>
      <c r="D31" s="6" t="n">
        <v>0.159646749859294</v>
      </c>
      <c r="E31" s="6" t="n">
        <v>0.2202586086929412</v>
      </c>
      <c r="F31" s="6" t="n">
        <v>0.2140830641871386</v>
      </c>
      <c r="G31" s="6" t="n">
        <v>0.2159584472487522</v>
      </c>
      <c r="H31" s="6" t="n">
        <v>0.120896706038805</v>
      </c>
      <c r="I31" s="6" t="n">
        <v>0.06792191493825002</v>
      </c>
      <c r="J31" s="6" t="n">
        <v>0.1022639350201917</v>
      </c>
      <c r="K31" s="6" t="n">
        <v>-0.07764561038155987</v>
      </c>
      <c r="L31" s="6" t="n">
        <v>-0.109763026039573</v>
      </c>
      <c r="M31" s="6" t="n">
        <v>-0.04750546923288242</v>
      </c>
      <c r="N31" s="6" t="n">
        <v>-0.131183351734644</v>
      </c>
      <c r="O31" s="6" t="n">
        <v>-0.0823314225056828</v>
      </c>
      <c r="P31" s="6" t="n">
        <v>-0.1202566097327586</v>
      </c>
    </row>
    <row r="32">
      <c r="A32" s="1" t="inlineStr">
        <is>
          <t>TXB_HT_TRENDMODE</t>
        </is>
      </c>
      <c r="B32" s="1" t="n">
        <v>180</v>
      </c>
      <c r="C32" s="4" t="n">
        <v>0</v>
      </c>
      <c r="D32" s="6" t="n">
        <v>-0.09738601016519161</v>
      </c>
      <c r="E32" s="6" t="n">
        <v>-0.03771264161240945</v>
      </c>
      <c r="F32" s="6" t="n">
        <v>0.01961583714989269</v>
      </c>
      <c r="G32" s="6" t="n">
        <v>0.03650753889346771</v>
      </c>
      <c r="H32" s="6" t="n">
        <v>0.05063124290198872</v>
      </c>
      <c r="I32" s="6" t="n">
        <v>0.14664266970461</v>
      </c>
      <c r="J32" s="6" t="n">
        <v>0.1084365629356933</v>
      </c>
      <c r="K32" s="6" t="n">
        <v>0.04208357654874119</v>
      </c>
      <c r="L32" s="6" t="n">
        <v>-0.07024476743835403</v>
      </c>
      <c r="M32" s="6" t="n">
        <v>-0.0395900567911923</v>
      </c>
      <c r="N32" s="6" t="n">
        <v>0.0487292597534412</v>
      </c>
      <c r="O32" s="6" t="n">
        <v>0.1401890318544993</v>
      </c>
      <c r="P32" s="6" t="n">
        <v>0.04147373435160347</v>
      </c>
    </row>
    <row r="33">
      <c r="A33" s="1" t="inlineStr">
        <is>
          <t>TXB_HT_TRENDMODE</t>
        </is>
      </c>
      <c r="B33" s="1" t="n">
        <v>300</v>
      </c>
      <c r="C33" s="4" t="n">
        <v>0</v>
      </c>
      <c r="D33" s="6" t="n">
        <v>0.03572476642342533</v>
      </c>
      <c r="E33" s="6" t="n">
        <v>0.02159846513073254</v>
      </c>
      <c r="F33" s="6" t="n">
        <v>0.04552177734571739</v>
      </c>
      <c r="G33" s="6" t="n">
        <v>0.06629021178853978</v>
      </c>
      <c r="H33" s="6" t="n">
        <v>0.01117037715301446</v>
      </c>
      <c r="I33" s="6" t="n">
        <v>-0.05425292110767003</v>
      </c>
      <c r="J33" s="6" t="n">
        <v>-0.001578553667907927</v>
      </c>
      <c r="K33" s="6" t="n">
        <v>-0.02698863681829647</v>
      </c>
      <c r="L33" s="6" t="n">
        <v>-0.06642663517451471</v>
      </c>
      <c r="M33" s="6" t="n">
        <v>-0.1349888543680123</v>
      </c>
      <c r="N33" s="6" t="n">
        <v>-0.1162223348780685</v>
      </c>
      <c r="O33" s="6" t="n">
        <v>-0.09735450061149538</v>
      </c>
      <c r="P33" s="6" t="n">
        <v>-0.1252596055310499</v>
      </c>
    </row>
    <row r="34">
      <c r="A34" s="1" t="inlineStr">
        <is>
          <t>TXB_HT_TRENDMODE</t>
        </is>
      </c>
      <c r="B34" s="1" t="n">
        <v>600</v>
      </c>
      <c r="C34" s="4" t="n">
        <v>0</v>
      </c>
      <c r="D34" s="6" t="n">
        <v>-0.04935636708763122</v>
      </c>
      <c r="E34" s="6" t="n">
        <v>-0.0648079543642404</v>
      </c>
      <c r="F34" s="6" t="n">
        <v>-0.03680518480239142</v>
      </c>
      <c r="G34" s="6" t="n">
        <v>-0.04193289724181515</v>
      </c>
      <c r="H34" s="6" t="n">
        <v>0.01854688690111693</v>
      </c>
      <c r="I34" s="6" t="n">
        <v>0.1231061749320353</v>
      </c>
      <c r="J34" s="6" t="n">
        <v>0.04193706655936396</v>
      </c>
      <c r="K34" s="6" t="n">
        <v>0.09275762461159229</v>
      </c>
      <c r="M34" s="6" t="n">
        <v>0.1528970810917732</v>
      </c>
      <c r="N34" s="6" t="n">
        <v>0.07728298181677329</v>
      </c>
      <c r="P34" s="6" t="n">
        <v>0.1309204703650683</v>
      </c>
    </row>
    <row r="35">
      <c r="A35" s="1" t="inlineStr">
        <is>
          <t>TXB_ADX</t>
        </is>
      </c>
      <c r="B35" s="1" t="n">
        <v>1</v>
      </c>
      <c r="C35" s="4" t="n">
        <v>0.9997223366777355</v>
      </c>
      <c r="D35" s="6" t="inlineStr">
        <is>
          <t>-inf</t>
        </is>
      </c>
      <c r="E35" s="6" t="inlineStr">
        <is>
          <t>-inf</t>
        </is>
      </c>
      <c r="F35" s="6" t="inlineStr">
        <is>
          <t>-inf</t>
        </is>
      </c>
      <c r="G35" s="6" t="inlineStr">
        <is>
          <t>-inf</t>
        </is>
      </c>
      <c r="H35" s="6" t="inlineStr">
        <is>
          <t>-inf</t>
        </is>
      </c>
      <c r="I35" s="6" t="inlineStr">
        <is>
          <t>-inf</t>
        </is>
      </c>
      <c r="J35" s="6" t="inlineStr">
        <is>
          <t>-inf</t>
        </is>
      </c>
      <c r="K35" s="6" t="inlineStr">
        <is>
          <t>-inf</t>
        </is>
      </c>
      <c r="L35" s="6" t="inlineStr">
        <is>
          <t>-inf</t>
        </is>
      </c>
      <c r="M35" s="6" t="inlineStr">
        <is>
          <t>inf</t>
        </is>
      </c>
      <c r="N35" s="6" t="inlineStr">
        <is>
          <t>inf</t>
        </is>
      </c>
      <c r="O35" s="6" t="inlineStr">
        <is>
          <t>inf</t>
        </is>
      </c>
      <c r="P35" s="6" t="inlineStr">
        <is>
          <t>inf</t>
        </is>
      </c>
    </row>
    <row r="36">
      <c r="A36" s="1" t="inlineStr">
        <is>
          <t>TXB_ADX</t>
        </is>
      </c>
      <c r="B36" s="1" t="n">
        <v>5</v>
      </c>
      <c r="C36" s="4" t="n">
        <v>0.8243702740451765</v>
      </c>
      <c r="D36" s="6" t="n">
        <v>0.02356210192299826</v>
      </c>
      <c r="E36" s="6" t="n">
        <v>-0.1093695151163711</v>
      </c>
      <c r="F36" s="6" t="n">
        <v>-0.009502826262042212</v>
      </c>
      <c r="G36" s="6" t="n">
        <v>-0.144882949439644</v>
      </c>
      <c r="H36" s="6" t="n">
        <v>-0.06838321242558701</v>
      </c>
      <c r="I36" s="6" t="n">
        <v>0.1436300487360323</v>
      </c>
      <c r="J36" s="6" t="n">
        <v>0.08827669584405017</v>
      </c>
      <c r="K36" s="6" t="n">
        <v>-0.1519926712731669</v>
      </c>
      <c r="L36" s="6" t="n">
        <v>-0.2497941150130872</v>
      </c>
      <c r="M36" s="6" t="n">
        <v>-0.2982896718094848</v>
      </c>
      <c r="N36" s="6" t="n">
        <v>-0.3122579029581296</v>
      </c>
      <c r="O36" s="6" t="n">
        <v>-0.3048985756703332</v>
      </c>
      <c r="P36" s="6" t="n">
        <v>-0.1820598575328159</v>
      </c>
    </row>
    <row r="37">
      <c r="A37" s="1" t="inlineStr">
        <is>
          <t>TXB_ADX</t>
        </is>
      </c>
      <c r="B37" s="1" t="n">
        <v>10</v>
      </c>
      <c r="C37" s="4" t="n">
        <v>0.7855801184799884</v>
      </c>
      <c r="D37" s="6" t="n">
        <v>0.2139237032481358</v>
      </c>
      <c r="E37" s="6" t="n">
        <v>0.1925024406124741</v>
      </c>
      <c r="F37" s="6" t="n">
        <v>0.2040691127541442</v>
      </c>
      <c r="G37" s="6" t="n">
        <v>0.1701857793636681</v>
      </c>
      <c r="H37" s="6" t="n">
        <v>0.1641906752652296</v>
      </c>
      <c r="I37" s="6" t="n">
        <v>0.07973802802379205</v>
      </c>
      <c r="J37" s="6" t="n">
        <v>0.019803317441143</v>
      </c>
      <c r="K37" s="6" t="n">
        <v>-0.02642275206517269</v>
      </c>
      <c r="L37" s="6" t="n">
        <v>-0.05906165434053625</v>
      </c>
      <c r="M37" s="6" t="n">
        <v>-0.1653955472784084</v>
      </c>
      <c r="N37" s="6" t="n">
        <v>-0.09878741932990893</v>
      </c>
      <c r="O37" s="6" t="n">
        <v>-0.2163510411469786</v>
      </c>
      <c r="P37" s="6" t="n">
        <v>-0.07765613530810377</v>
      </c>
    </row>
    <row r="38">
      <c r="A38" s="1" t="inlineStr">
        <is>
          <t>TXB_ADX</t>
        </is>
      </c>
      <c r="B38" s="1" t="n">
        <v>20</v>
      </c>
      <c r="C38" s="4" t="n">
        <v>0.7857053412319992</v>
      </c>
      <c r="D38" s="6" t="n">
        <v>0.4076974543874162</v>
      </c>
      <c r="E38" s="6" t="n">
        <v>0.1987526495480899</v>
      </c>
      <c r="F38" s="6" t="n">
        <v>0.1196112385031757</v>
      </c>
      <c r="G38" s="6" t="n">
        <v>0.1044354660312591</v>
      </c>
      <c r="H38" s="6" t="n">
        <v>0.1198741657467504</v>
      </c>
      <c r="I38" s="6" t="n">
        <v>0.1207891247829465</v>
      </c>
      <c r="J38" s="6" t="n">
        <v>0.1146018642518265</v>
      </c>
      <c r="K38" s="6" t="n">
        <v>0.1177388190059371</v>
      </c>
      <c r="L38" s="6" t="n">
        <v>0.05435997062758396</v>
      </c>
      <c r="M38" s="6" t="n">
        <v>0.02485039793203515</v>
      </c>
      <c r="N38" s="6" t="n">
        <v>-0.04575691891293513</v>
      </c>
      <c r="O38" s="6" t="n">
        <v>-0.0406684123744367</v>
      </c>
      <c r="P38" s="6" t="n">
        <v>0.02770291174313492</v>
      </c>
    </row>
    <row r="39">
      <c r="A39" s="1" t="inlineStr">
        <is>
          <t>TXB_ADX</t>
        </is>
      </c>
      <c r="B39" s="1" t="n">
        <v>30</v>
      </c>
      <c r="C39" s="4" t="n">
        <v>0.7858401965033954</v>
      </c>
      <c r="D39" s="6" t="n">
        <v>0.4433026712386531</v>
      </c>
      <c r="E39" s="6" t="n">
        <v>0.2541193074729765</v>
      </c>
      <c r="F39" s="6" t="n">
        <v>0.1651801082608073</v>
      </c>
      <c r="G39" s="6" t="n">
        <v>0.1333100155288198</v>
      </c>
      <c r="H39" s="6" t="n">
        <v>0.1718273628603122</v>
      </c>
      <c r="I39" s="6" t="n">
        <v>0.1880887437409779</v>
      </c>
      <c r="J39" s="6" t="n">
        <v>0.1895953418112319</v>
      </c>
      <c r="K39" s="6" t="n">
        <v>0.1954663017203081</v>
      </c>
      <c r="L39" s="6" t="n">
        <v>0.2092306894987972</v>
      </c>
      <c r="M39" s="6" t="n">
        <v>0.3361898738020042</v>
      </c>
      <c r="N39" s="6" t="n">
        <v>0.2877536714616938</v>
      </c>
      <c r="O39" s="6" t="n">
        <v>0.3349667588747844</v>
      </c>
      <c r="P39" s="6" t="n">
        <v>0.1146640656360676</v>
      </c>
    </row>
    <row r="40">
      <c r="A40" s="1" t="inlineStr">
        <is>
          <t>TXB_ADX</t>
        </is>
      </c>
      <c r="B40" s="1" t="n">
        <v>40</v>
      </c>
      <c r="C40" s="4" t="n">
        <v>0.7859617383271104</v>
      </c>
      <c r="D40" s="6" t="n">
        <v>0.4757909309278095</v>
      </c>
      <c r="E40" s="6" t="n">
        <v>0.2869066030479294</v>
      </c>
      <c r="F40" s="6" t="n">
        <v>0.206395112697344</v>
      </c>
      <c r="G40" s="6" t="n">
        <v>0.1469245995153522</v>
      </c>
      <c r="H40" s="6" t="n">
        <v>0.1612299061658869</v>
      </c>
      <c r="I40" s="6" t="n">
        <v>0.1545539392802021</v>
      </c>
      <c r="J40" s="6" t="n">
        <v>0.1493469426686244</v>
      </c>
      <c r="K40" s="6" t="n">
        <v>0.1432761456759178</v>
      </c>
      <c r="L40" s="6" t="n">
        <v>0.1270182019198202</v>
      </c>
      <c r="M40" s="6" t="n">
        <v>0.1951638844900504</v>
      </c>
      <c r="N40" s="6" t="n">
        <v>0.2113525770866163</v>
      </c>
      <c r="O40" s="6" t="n">
        <v>0.3073139373689203</v>
      </c>
      <c r="P40" s="6" t="n">
        <v>0.1099652872626409</v>
      </c>
    </row>
    <row r="41">
      <c r="A41" s="1" t="inlineStr">
        <is>
          <t>TXB_ADX</t>
        </is>
      </c>
      <c r="B41" s="1" t="n">
        <v>60</v>
      </c>
      <c r="C41" s="4" t="n">
        <v>0.7862158647594278</v>
      </c>
      <c r="D41" s="6" t="n">
        <v>0.285793008467589</v>
      </c>
      <c r="E41" s="6" t="n">
        <v>0.2094687692165715</v>
      </c>
      <c r="F41" s="6" t="n">
        <v>0.1225770041355071</v>
      </c>
      <c r="G41" s="6" t="n">
        <v>0.0304740643439932</v>
      </c>
      <c r="H41" s="6" t="n">
        <v>-0.00948230866248944</v>
      </c>
      <c r="I41" s="6" t="n">
        <v>-0.02567163671424648</v>
      </c>
      <c r="J41" s="6" t="n">
        <v>-0.02894977309393205</v>
      </c>
      <c r="K41" s="6" t="n">
        <v>-0.0258102465420486</v>
      </c>
      <c r="L41" s="6" t="n">
        <v>0.03029524101067704</v>
      </c>
      <c r="M41" s="6" t="n">
        <v>0.3063236951390002</v>
      </c>
      <c r="N41" s="6" t="n">
        <v>0.3592967153303058</v>
      </c>
      <c r="O41" s="6" t="n">
        <v>0.5240799652528069</v>
      </c>
      <c r="P41" s="6" t="n">
        <v>0.4764053986705284</v>
      </c>
    </row>
    <row r="42">
      <c r="A42" s="1" t="inlineStr">
        <is>
          <t>TXB_ADX</t>
        </is>
      </c>
      <c r="B42" s="1" t="n">
        <v>120</v>
      </c>
      <c r="C42" s="4" t="n">
        <v>0.7870108914885035</v>
      </c>
      <c r="D42" s="6" t="n">
        <v>0.1265767062034967</v>
      </c>
      <c r="E42" s="6" t="n">
        <v>0.0778661243350338</v>
      </c>
      <c r="F42" s="6" t="n">
        <v>0.04550175312630882</v>
      </c>
      <c r="G42" s="6" t="n">
        <v>0.02237922888038647</v>
      </c>
      <c r="H42" s="6" t="n">
        <v>-0.0125988510612633</v>
      </c>
      <c r="I42" s="6" t="n">
        <v>-0.0475339199134264</v>
      </c>
      <c r="J42" s="6" t="n">
        <v>0.01613508194710714</v>
      </c>
      <c r="K42" s="6" t="n">
        <v>-0.04664124569596238</v>
      </c>
      <c r="L42" s="6" t="n">
        <v>-0.07332250622852093</v>
      </c>
      <c r="M42" s="6" t="n">
        <v>0.1315379171542344</v>
      </c>
      <c r="N42" s="6" t="n">
        <v>0.1322142054971397</v>
      </c>
      <c r="O42" s="6" t="n">
        <v>0.1518635862692801</v>
      </c>
      <c r="P42" s="6" t="n">
        <v>0.1408843550493294</v>
      </c>
    </row>
    <row r="43">
      <c r="A43" s="1" t="inlineStr">
        <is>
          <t>TXB_ADX</t>
        </is>
      </c>
      <c r="B43" s="1" t="n">
        <v>180</v>
      </c>
      <c r="C43" s="4" t="n">
        <v>0.002340702210663199</v>
      </c>
      <c r="D43" s="6" t="n">
        <v>-0.01214034647326409</v>
      </c>
      <c r="E43" s="6" t="n">
        <v>0.009551968648600681</v>
      </c>
      <c r="F43" s="6" t="n">
        <v>0.02518312433653619</v>
      </c>
      <c r="G43" s="6" t="n">
        <v>0.009927096480122704</v>
      </c>
      <c r="H43" s="6" t="n">
        <v>8.351317415728612e-05</v>
      </c>
      <c r="I43" s="6" t="n">
        <v>0.03300522092085113</v>
      </c>
      <c r="J43" s="6" t="n">
        <v>-0.03664877736808381</v>
      </c>
      <c r="K43" s="6" t="n">
        <v>-0.0165261188996042</v>
      </c>
      <c r="L43" s="6" t="n">
        <v>-0.009323909367128435</v>
      </c>
      <c r="M43" s="6" t="n">
        <v>0.08483653220864371</v>
      </c>
      <c r="N43" s="6" t="n">
        <v>0.04798013787282951</v>
      </c>
      <c r="O43" s="6" t="n">
        <v>0.09364193152795726</v>
      </c>
      <c r="P43" s="6" t="n">
        <v>0.0636865743847609</v>
      </c>
    </row>
    <row r="44">
      <c r="A44" s="1" t="inlineStr">
        <is>
          <t>TXB_ADX</t>
        </is>
      </c>
      <c r="B44" s="1" t="n">
        <v>300</v>
      </c>
      <c r="C44" s="4" t="n">
        <v>0.003901170351105332</v>
      </c>
      <c r="D44" s="6" t="n">
        <v>-0.1532204857038814</v>
      </c>
      <c r="E44" s="6" t="n">
        <v>-0.1320677757085139</v>
      </c>
      <c r="F44" s="6" t="n">
        <v>-0.1122092870152159</v>
      </c>
      <c r="G44" s="6" t="n">
        <v>-0.1065653969432192</v>
      </c>
      <c r="H44" s="6" t="n">
        <v>-0.1168755582582842</v>
      </c>
      <c r="I44" s="6" t="n">
        <v>-0.04702579984983302</v>
      </c>
      <c r="J44" s="6" t="n">
        <v>-0.09098043000237085</v>
      </c>
      <c r="K44" s="6" t="n">
        <v>-0.1902459365622179</v>
      </c>
      <c r="L44" s="6" t="n">
        <v>-0.1171440164699243</v>
      </c>
      <c r="M44" s="6" t="n">
        <v>-0.06481169112459723</v>
      </c>
      <c r="N44" s="6" t="n">
        <v>-0.02129148898280842</v>
      </c>
      <c r="O44" s="6" t="n">
        <v>-0.009366067737104258</v>
      </c>
      <c r="P44" s="6" t="n">
        <v>0.0193445620434482</v>
      </c>
    </row>
    <row r="45">
      <c r="A45" s="1" t="inlineStr">
        <is>
          <t>TXB_ADX</t>
        </is>
      </c>
      <c r="B45" s="1" t="n">
        <v>600</v>
      </c>
      <c r="C45" s="4" t="n">
        <v>0.007690116775847337</v>
      </c>
      <c r="D45" s="6" t="n">
        <v>-0.07989304814471813</v>
      </c>
      <c r="E45" s="6" t="n">
        <v>-0.08344905881220983</v>
      </c>
      <c r="F45" s="6" t="n">
        <v>-0.09223392361379568</v>
      </c>
      <c r="G45" s="6" t="n">
        <v>-0.07484511654170309</v>
      </c>
      <c r="H45" s="6" t="n">
        <v>-0.09851203380855307</v>
      </c>
      <c r="I45" s="6" t="n">
        <v>0.01766397176541296</v>
      </c>
      <c r="J45" s="6" t="n">
        <v>0.02491011639250017</v>
      </c>
      <c r="K45" s="6" t="n">
        <v>0.01106718307641556</v>
      </c>
      <c r="L45" s="6" t="n">
        <v>-0.002249503593228058</v>
      </c>
      <c r="M45" s="6" t="n">
        <v>0.00372723723977521</v>
      </c>
      <c r="N45" s="6" t="n">
        <v>0.01686764456077124</v>
      </c>
      <c r="O45" s="6" t="n">
        <v>-0.07447868350563282</v>
      </c>
      <c r="P45" s="6" t="n">
        <v>-0.04175511273273715</v>
      </c>
    </row>
    <row r="46">
      <c r="A46" s="1" t="inlineStr">
        <is>
          <t>TXB_ADXR</t>
        </is>
      </c>
      <c r="B46" s="1" t="n">
        <v>1</v>
      </c>
      <c r="C46" s="4" t="n">
        <v>0.9997254673136327</v>
      </c>
      <c r="D46" s="6" t="inlineStr">
        <is>
          <t>-inf</t>
        </is>
      </c>
      <c r="E46" s="6" t="inlineStr">
        <is>
          <t>-inf</t>
        </is>
      </c>
      <c r="F46" s="6" t="inlineStr">
        <is>
          <t>-inf</t>
        </is>
      </c>
      <c r="G46" s="6" t="inlineStr">
        <is>
          <t>-inf</t>
        </is>
      </c>
      <c r="H46" s="6" t="inlineStr">
        <is>
          <t>-inf</t>
        </is>
      </c>
      <c r="I46" s="6" t="inlineStr">
        <is>
          <t>-inf</t>
        </is>
      </c>
      <c r="J46" s="6" t="inlineStr">
        <is>
          <t>-inf</t>
        </is>
      </c>
      <c r="K46" s="6" t="inlineStr">
        <is>
          <t>-inf</t>
        </is>
      </c>
      <c r="L46" s="6" t="inlineStr">
        <is>
          <t>-inf</t>
        </is>
      </c>
      <c r="M46" s="6" t="inlineStr">
        <is>
          <t>-inf</t>
        </is>
      </c>
      <c r="N46" s="6" t="inlineStr">
        <is>
          <t>-inf</t>
        </is>
      </c>
      <c r="O46" s="6" t="inlineStr">
        <is>
          <t>inf</t>
        </is>
      </c>
      <c r="P46" s="6" t="inlineStr">
        <is>
          <t>inf</t>
        </is>
      </c>
    </row>
    <row r="47">
      <c r="A47" s="1" t="inlineStr">
        <is>
          <t>TXB_ADXR</t>
        </is>
      </c>
      <c r="B47" s="1" t="n">
        <v>5</v>
      </c>
      <c r="C47" s="4" t="n">
        <v>0.8244015797331792</v>
      </c>
      <c r="D47" s="6" t="n">
        <v>0.04583283498877206</v>
      </c>
      <c r="E47" s="6" t="n">
        <v>-0.08863463726556846</v>
      </c>
      <c r="F47" s="6" t="n">
        <v>-0.02007467941727522</v>
      </c>
      <c r="G47" s="6" t="n">
        <v>-0.1103649546738822</v>
      </c>
      <c r="H47" s="6" t="n">
        <v>0.02305718233702199</v>
      </c>
      <c r="I47" s="6" t="n">
        <v>0.0754056171065409</v>
      </c>
      <c r="J47" s="6" t="n">
        <v>0.1734208533104384</v>
      </c>
      <c r="K47" s="6" t="n">
        <v>0.08162163225654251</v>
      </c>
      <c r="L47" s="6" t="n">
        <v>-0.02455090557647976</v>
      </c>
      <c r="M47" s="6" t="n">
        <v>-0.0785439334300912</v>
      </c>
      <c r="N47" s="6" t="n">
        <v>-0.09282552144555187</v>
      </c>
      <c r="O47" s="6" t="n">
        <v>-0.09270041347707005</v>
      </c>
      <c r="P47" s="6" t="n">
        <v>0.02963629366045469</v>
      </c>
    </row>
    <row r="48">
      <c r="A48" s="1" t="inlineStr">
        <is>
          <t>TXB_ADXR</t>
        </is>
      </c>
      <c r="B48" s="1" t="n">
        <v>10</v>
      </c>
      <c r="C48" s="4" t="n">
        <v>0.7856427298559938</v>
      </c>
      <c r="D48" s="6" t="n">
        <v>0.2594919881061601</v>
      </c>
      <c r="E48" s="6" t="n">
        <v>0.1935389575537763</v>
      </c>
      <c r="F48" s="6" t="n">
        <v>0.2094540990509862</v>
      </c>
      <c r="G48" s="6" t="n">
        <v>0.1997567466000478</v>
      </c>
      <c r="H48" s="6" t="n">
        <v>0.1889552740497824</v>
      </c>
      <c r="I48" s="6" t="n">
        <v>0.1772538658634229</v>
      </c>
      <c r="J48" s="6" t="n">
        <v>0.1296166143046146</v>
      </c>
      <c r="K48" s="6" t="n">
        <v>0.08523025762584667</v>
      </c>
      <c r="L48" s="6" t="n">
        <v>0.03576756503768604</v>
      </c>
      <c r="M48" s="6" t="n">
        <v>-0.1050190131966253</v>
      </c>
      <c r="N48" s="6" t="n">
        <v>-0.01172244994221017</v>
      </c>
      <c r="O48" s="6" t="n">
        <v>-0.2352260413676755</v>
      </c>
      <c r="P48" s="6" t="n">
        <v>-0.08495815986111867</v>
      </c>
    </row>
    <row r="49">
      <c r="A49" s="1" t="inlineStr">
        <is>
          <t>TXB_ADXR</t>
        </is>
      </c>
      <c r="B49" s="1" t="n">
        <v>20</v>
      </c>
      <c r="C49" s="4" t="n">
        <v>0.78583056398401</v>
      </c>
      <c r="D49" s="6" t="n">
        <v>0.5395288074970263</v>
      </c>
      <c r="E49" s="6" t="n">
        <v>0.2420601236902705</v>
      </c>
      <c r="F49" s="6" t="n">
        <v>0.1614605550222886</v>
      </c>
      <c r="G49" s="6" t="n">
        <v>0.1082848232769435</v>
      </c>
      <c r="H49" s="6" t="n">
        <v>0.1011710826495081</v>
      </c>
      <c r="I49" s="6" t="n">
        <v>0.09607844527588981</v>
      </c>
      <c r="J49" s="6" t="n">
        <v>0.09940922818753145</v>
      </c>
      <c r="K49" s="6" t="n">
        <v>0.115350954220193</v>
      </c>
      <c r="L49" s="6" t="n">
        <v>0.09024409764044589</v>
      </c>
      <c r="M49" s="6" t="n">
        <v>0.07745381618338007</v>
      </c>
      <c r="N49" s="6" t="n">
        <v>0.02479584161492551</v>
      </c>
      <c r="O49" s="6" t="n">
        <v>0.1583059518796276</v>
      </c>
      <c r="P49" s="6" t="n">
        <v>0.05663484023425181</v>
      </c>
    </row>
    <row r="50">
      <c r="A50" s="1" t="inlineStr">
        <is>
          <t>TXB_ADXR</t>
        </is>
      </c>
      <c r="B50" s="1" t="n">
        <v>30</v>
      </c>
      <c r="C50" s="4" t="n">
        <v>0.7860280306314117</v>
      </c>
      <c r="D50" s="6" t="n">
        <v>0.4970401539626569</v>
      </c>
      <c r="E50" s="6" t="n">
        <v>0.3483398170820325</v>
      </c>
      <c r="F50" s="6" t="n">
        <v>0.253249694400951</v>
      </c>
      <c r="G50" s="6" t="n">
        <v>0.1850474760074751</v>
      </c>
      <c r="H50" s="6" t="n">
        <v>0.1705731903757906</v>
      </c>
      <c r="I50" s="6" t="n">
        <v>0.159588952394233</v>
      </c>
      <c r="J50" s="6" t="n">
        <v>0.1425079881526359</v>
      </c>
      <c r="K50" s="6" t="n">
        <v>0.1456004248370524</v>
      </c>
      <c r="L50" s="6" t="n">
        <v>0.1559463207898487</v>
      </c>
      <c r="M50" s="6" t="n">
        <v>0.3891270042766681</v>
      </c>
      <c r="N50" s="6" t="n">
        <v>0.4041315924735273</v>
      </c>
      <c r="O50" s="6" t="n">
        <v>0.5429195493312253</v>
      </c>
      <c r="P50" s="6" t="n">
        <v>0.2262797857036587</v>
      </c>
    </row>
    <row r="51">
      <c r="A51" s="1" t="inlineStr">
        <is>
          <t>TXB_ADXR</t>
        </is>
      </c>
      <c r="B51" s="1" t="n">
        <v>40</v>
      </c>
      <c r="C51" s="4" t="n">
        <v>0.7862119404134108</v>
      </c>
      <c r="D51" s="6" t="n">
        <v>0.5027452258373035</v>
      </c>
      <c r="E51" s="6" t="n">
        <v>0.4361239712353658</v>
      </c>
      <c r="F51" s="6" t="n">
        <v>0.3558567995813893</v>
      </c>
      <c r="G51" s="6" t="n">
        <v>0.2819278478505559</v>
      </c>
      <c r="H51" s="6" t="n">
        <v>0.2546938675819466</v>
      </c>
      <c r="I51" s="6" t="n">
        <v>0.2379307094660913</v>
      </c>
      <c r="J51" s="6" t="n">
        <v>0.2132632297214707</v>
      </c>
      <c r="K51" s="6" t="n">
        <v>0.2295209502681395</v>
      </c>
      <c r="L51" s="6" t="n">
        <v>0.243391234583958</v>
      </c>
      <c r="M51" s="6" t="n">
        <v>0.263527805097082</v>
      </c>
      <c r="N51" s="6" t="n">
        <v>0.3864734371023735</v>
      </c>
      <c r="O51" s="6" t="n">
        <v>0.4226867724761972</v>
      </c>
      <c r="P51" s="6" t="n">
        <v>0.196061522369877</v>
      </c>
    </row>
    <row r="52">
      <c r="A52" s="1" t="inlineStr">
        <is>
          <t>TXB_ADXR</t>
        </is>
      </c>
      <c r="B52" s="1" t="n">
        <v>60</v>
      </c>
      <c r="C52" s="4" t="n">
        <v>0.7865915330154601</v>
      </c>
      <c r="D52" s="6" t="n">
        <v>0.2811950195156441</v>
      </c>
      <c r="E52" s="6" t="n">
        <v>0.3147863117415849</v>
      </c>
      <c r="F52" s="6" t="n">
        <v>0.2882245490558799</v>
      </c>
      <c r="G52" s="6" t="n">
        <v>0.2501257815020817</v>
      </c>
      <c r="H52" s="6" t="n">
        <v>0.2224366667543397</v>
      </c>
      <c r="I52" s="6" t="n">
        <v>0.199655221389422</v>
      </c>
      <c r="J52" s="6" t="n">
        <v>0.1900603811697072</v>
      </c>
      <c r="K52" s="6" t="n">
        <v>0.171472375494652</v>
      </c>
      <c r="L52" s="6" t="n">
        <v>0.2431886581252858</v>
      </c>
      <c r="M52" s="6" t="n">
        <v>0.4925651470216914</v>
      </c>
      <c r="N52" s="6" t="n">
        <v>0.5043643269249206</v>
      </c>
      <c r="O52" s="6" t="n">
        <v>0.4925624311209634</v>
      </c>
      <c r="P52" s="6" t="n">
        <v>0.4353892259434045</v>
      </c>
    </row>
    <row r="53">
      <c r="A53" s="1" t="inlineStr">
        <is>
          <t>TXB_ADXR</t>
        </is>
      </c>
      <c r="B53" s="1" t="n">
        <v>120</v>
      </c>
      <c r="C53" s="4" t="n">
        <v>0.7877600414913848</v>
      </c>
      <c r="D53" s="6" t="n">
        <v>0.2587204449698242</v>
      </c>
      <c r="E53" s="6" t="n">
        <v>0.218567998074835</v>
      </c>
      <c r="F53" s="6" t="n">
        <v>0.1875435069116563</v>
      </c>
      <c r="G53" s="6" t="n">
        <v>0.180577590688913</v>
      </c>
      <c r="H53" s="6" t="n">
        <v>0.13288120153333</v>
      </c>
      <c r="I53" s="6" t="n">
        <v>0.09832795948396261</v>
      </c>
      <c r="J53" s="6" t="n">
        <v>0.142798217271371</v>
      </c>
      <c r="K53" s="6" t="n">
        <v>0.05410708609338848</v>
      </c>
      <c r="L53" s="6" t="n">
        <v>0.06129524399325856</v>
      </c>
      <c r="M53" s="6" t="n">
        <v>0.2455412239446635</v>
      </c>
      <c r="N53" s="6" t="n">
        <v>0.2572200698751668</v>
      </c>
      <c r="O53" s="6" t="n">
        <v>0.2093030815449601</v>
      </c>
      <c r="P53" s="6" t="n">
        <v>0.2212153361595464</v>
      </c>
    </row>
    <row r="54">
      <c r="A54" s="1" t="inlineStr">
        <is>
          <t>TXB_ADXR</t>
        </is>
      </c>
      <c r="B54" s="1" t="n">
        <v>180</v>
      </c>
      <c r="C54" s="4" t="n">
        <v>0.003467706978760295</v>
      </c>
      <c r="D54" s="6" t="n">
        <v>-0.1009365334217169</v>
      </c>
      <c r="E54" s="6" t="n">
        <v>-0.08080483008491572</v>
      </c>
      <c r="F54" s="6" t="n">
        <v>-0.06899929692349277</v>
      </c>
      <c r="G54" s="6" t="n">
        <v>-0.07197350389455877</v>
      </c>
      <c r="H54" s="6" t="n">
        <v>-0.08309985001218292</v>
      </c>
      <c r="I54" s="6" t="n">
        <v>-0.04232942572920245</v>
      </c>
      <c r="J54" s="6" t="n">
        <v>-0.08688904067965676</v>
      </c>
      <c r="K54" s="6" t="n">
        <v>-0.04726513375691085</v>
      </c>
      <c r="L54" s="6" t="n">
        <v>0.008025070065993359</v>
      </c>
      <c r="M54" s="6" t="n">
        <v>0.04516167377723848</v>
      </c>
      <c r="N54" s="6" t="n">
        <v>-0.001836170270028158</v>
      </c>
      <c r="O54" s="6" t="n">
        <v>0.05659784283464674</v>
      </c>
      <c r="P54" s="6" t="n">
        <v>-0.0350334677069492</v>
      </c>
    </row>
    <row r="55">
      <c r="A55" s="1" t="inlineStr">
        <is>
          <t>TXB_ADXR</t>
        </is>
      </c>
      <c r="B55" s="1" t="n">
        <v>300</v>
      </c>
      <c r="C55" s="4" t="n">
        <v>0.005779511631267158</v>
      </c>
      <c r="D55" s="6" t="n">
        <v>-0.1788835717649999</v>
      </c>
      <c r="E55" s="6" t="n">
        <v>-0.1805235877638409</v>
      </c>
      <c r="F55" s="6" t="n">
        <v>-0.166328740682107</v>
      </c>
      <c r="G55" s="6" t="n">
        <v>-0.1649271593802541</v>
      </c>
      <c r="H55" s="6" t="n">
        <v>-0.1829836111899492</v>
      </c>
      <c r="I55" s="6" t="n">
        <v>-0.0897343922552815</v>
      </c>
      <c r="J55" s="6" t="n">
        <v>-0.1051966689206825</v>
      </c>
      <c r="K55" s="6" t="n">
        <v>-0.1819439212606535</v>
      </c>
      <c r="L55" s="6" t="n">
        <v>-0.09767797082369013</v>
      </c>
      <c r="M55" s="6" t="n">
        <v>-0.06230864721046313</v>
      </c>
      <c r="N55" s="6" t="n">
        <v>-0.04569925415767893</v>
      </c>
      <c r="O55" s="6" t="n">
        <v>-0.05762375921668272</v>
      </c>
      <c r="P55" s="6" t="n">
        <v>-0.07089042711257404</v>
      </c>
    </row>
    <row r="56">
      <c r="A56" s="1" t="inlineStr">
        <is>
          <t>TXB_ADXR</t>
        </is>
      </c>
      <c r="B56" s="1" t="n">
        <v>600</v>
      </c>
      <c r="C56" s="4" t="n">
        <v>0.01139276559384791</v>
      </c>
      <c r="D56" s="6" t="n">
        <v>-0.1713177002981371</v>
      </c>
      <c r="E56" s="6" t="n">
        <v>-0.1493577143228745</v>
      </c>
      <c r="F56" s="6" t="n">
        <v>-0.1020644182620206</v>
      </c>
      <c r="G56" s="6" t="n">
        <v>-0.1275911737056776</v>
      </c>
      <c r="H56" s="6" t="n">
        <v>-0.06910385909849243</v>
      </c>
      <c r="I56" s="6" t="n">
        <v>0.08101437089235887</v>
      </c>
      <c r="J56" s="6" t="n">
        <v>0.1130209190186863</v>
      </c>
      <c r="K56" s="6" t="n">
        <v>0.0738125908335141</v>
      </c>
      <c r="L56" s="6" t="n">
        <v>0.03770441423464245</v>
      </c>
      <c r="M56" s="6" t="n">
        <v>0.08086317090617677</v>
      </c>
      <c r="N56" s="6" t="n">
        <v>0.06790285437884633</v>
      </c>
      <c r="O56" s="6" t="n">
        <v>-0.01412255694580804</v>
      </c>
      <c r="P56" s="6" t="n">
        <v>-0.02208676298721703</v>
      </c>
    </row>
    <row r="57">
      <c r="A57" s="1" t="inlineStr">
        <is>
          <t>TXB_APO</t>
        </is>
      </c>
      <c r="B57" s="1" t="n">
        <v>1</v>
      </c>
      <c r="C57" s="4" t="n">
        <v>6.020453648406952e-06</v>
      </c>
      <c r="D57" s="6" t="n">
        <v>-0.5087122756658876</v>
      </c>
      <c r="E57" s="6" t="n">
        <v>-0.4292576178067642</v>
      </c>
      <c r="F57" s="6" t="n">
        <v>-0.3794362449208284</v>
      </c>
      <c r="G57" s="6" t="n">
        <v>-0.3646268494848746</v>
      </c>
      <c r="H57" s="6" t="n">
        <v>-0.3403447497803702</v>
      </c>
      <c r="I57" s="6" t="n">
        <v>-0.2502239883410846</v>
      </c>
      <c r="J57" s="6" t="n">
        <v>-0.2023818794722721</v>
      </c>
      <c r="K57" s="6" t="n">
        <v>-0.1012392837157097</v>
      </c>
      <c r="L57" s="6" t="n">
        <v>0.03735111972540977</v>
      </c>
      <c r="M57" s="6" t="n">
        <v>0.2592937932197945</v>
      </c>
      <c r="N57" s="6" t="n">
        <v>0.4335073031339893</v>
      </c>
      <c r="O57" s="6" t="n">
        <v>0.6603961980976912</v>
      </c>
      <c r="P57" s="6" t="n">
        <v>0.5314363310030678</v>
      </c>
    </row>
    <row r="58">
      <c r="A58" s="1" t="inlineStr">
        <is>
          <t>TXB_APO</t>
        </is>
      </c>
      <c r="B58" s="1" t="n">
        <v>5</v>
      </c>
      <c r="C58" s="4" t="n">
        <v>6.020324615903289e-05</v>
      </c>
      <c r="D58" s="6" t="n">
        <v>-0.5150043479917773</v>
      </c>
      <c r="E58" s="6" t="n">
        <v>-0.3987981900129066</v>
      </c>
      <c r="F58" s="6" t="n">
        <v>-0.3678473131514263</v>
      </c>
      <c r="G58" s="6" t="n">
        <v>-0.3882095413080384</v>
      </c>
      <c r="H58" s="6" t="n">
        <v>-0.4224021366795878</v>
      </c>
      <c r="I58" s="6" t="n">
        <v>-0.3727603061120854</v>
      </c>
      <c r="J58" s="6" t="n">
        <v>-0.3034531140531678</v>
      </c>
      <c r="K58" s="6" t="n">
        <v>-0.2737023266838681</v>
      </c>
      <c r="L58" s="6" t="n">
        <v>-0.2747947521157507</v>
      </c>
      <c r="M58" s="6" t="n">
        <v>-0.3064149411566028</v>
      </c>
      <c r="N58" s="6" t="n">
        <v>-0.3267476532262651</v>
      </c>
      <c r="O58" s="6" t="n">
        <v>-0.3910067251747041</v>
      </c>
      <c r="P58" s="6" t="n">
        <v>0.1852814773836531</v>
      </c>
    </row>
    <row r="59">
      <c r="A59" s="1" t="inlineStr">
        <is>
          <t>TXB_APO</t>
        </is>
      </c>
      <c r="B59" s="1" t="n">
        <v>10</v>
      </c>
      <c r="C59" s="4" t="n">
        <v>0.0001204064923180658</v>
      </c>
      <c r="D59" s="6" t="n">
        <v>-0.4824170880687103</v>
      </c>
      <c r="E59" s="6" t="n">
        <v>-0.3911367859204906</v>
      </c>
      <c r="F59" s="6" t="n">
        <v>-0.350928607478554</v>
      </c>
      <c r="G59" s="6" t="n">
        <v>-0.3731336092196588</v>
      </c>
      <c r="H59" s="6" t="n">
        <v>-0.3878861199354679</v>
      </c>
      <c r="I59" s="6" t="n">
        <v>-0.4175115282515563</v>
      </c>
      <c r="J59" s="6" t="n">
        <v>-0.4078174833080969</v>
      </c>
      <c r="K59" s="6" t="n">
        <v>-0.3871574738902549</v>
      </c>
      <c r="L59" s="6" t="n">
        <v>-0.4033248694485633</v>
      </c>
      <c r="M59" s="6" t="n">
        <v>-0.2669656942262925</v>
      </c>
      <c r="N59" s="6" t="n">
        <v>-0.4353624760275508</v>
      </c>
      <c r="O59" s="6" t="n">
        <v>-0.09398520196915562</v>
      </c>
      <c r="P59" s="6" t="n">
        <v>0.5429505962721877</v>
      </c>
    </row>
    <row r="60">
      <c r="A60" s="1" t="inlineStr">
        <is>
          <t>TXB_APO</t>
        </is>
      </c>
      <c r="B60" s="1" t="n">
        <v>20</v>
      </c>
      <c r="C60" s="4" t="n">
        <v>0.0002408129846361316</v>
      </c>
      <c r="D60" s="6" t="n">
        <v>-0.4481890488416679</v>
      </c>
      <c r="E60" s="6" t="n">
        <v>-0.3536033390696754</v>
      </c>
      <c r="F60" s="6" t="n">
        <v>-0.2764143605211473</v>
      </c>
      <c r="G60" s="6" t="n">
        <v>-0.3000036889291677</v>
      </c>
      <c r="H60" s="6" t="n">
        <v>-0.2797576028540041</v>
      </c>
      <c r="I60" s="6" t="n">
        <v>-0.323149786267344</v>
      </c>
      <c r="J60" s="6" t="n">
        <v>-0.3608980444939262</v>
      </c>
      <c r="K60" s="6" t="n">
        <v>-0.4135333954164911</v>
      </c>
      <c r="L60" s="6" t="n">
        <v>-0.5851818162295066</v>
      </c>
      <c r="M60" s="6" t="n">
        <v>-0.4059735710519132</v>
      </c>
      <c r="N60" s="6" t="n">
        <v>-0.6096335698998859</v>
      </c>
      <c r="O60" s="6" t="n">
        <v>-0.1447326982279208</v>
      </c>
      <c r="P60" s="6" t="n">
        <v>0.6021167611661599</v>
      </c>
    </row>
    <row r="61">
      <c r="A61" s="1" t="inlineStr">
        <is>
          <t>TXB_APO</t>
        </is>
      </c>
      <c r="B61" s="1" t="n">
        <v>30</v>
      </c>
      <c r="C61" s="4" t="n">
        <v>0.0003612194769541974</v>
      </c>
      <c r="D61" s="6" t="n">
        <v>-0.4211005591553049</v>
      </c>
      <c r="E61" s="6" t="n">
        <v>-0.3135169703463097</v>
      </c>
      <c r="F61" s="6" t="n">
        <v>-0.2434397372667869</v>
      </c>
      <c r="G61" s="6" t="n">
        <v>-0.2245181749328544</v>
      </c>
      <c r="H61" s="6" t="n">
        <v>-0.27478173915605</v>
      </c>
      <c r="I61" s="6" t="n">
        <v>-0.3092075378627235</v>
      </c>
      <c r="J61" s="6" t="n">
        <v>-0.3298400897133804</v>
      </c>
      <c r="K61" s="6" t="n">
        <v>-0.3492180188672893</v>
      </c>
      <c r="L61" s="6" t="n">
        <v>-0.3714789134082166</v>
      </c>
      <c r="M61" s="6" t="n">
        <v>-0.3403958992382389</v>
      </c>
      <c r="N61" s="6" t="n">
        <v>-0.02126319898130986</v>
      </c>
      <c r="O61" s="6" t="n">
        <v>0.4896238419660019</v>
      </c>
      <c r="P61" s="6" t="n">
        <v>1.115873975362862</v>
      </c>
    </row>
    <row r="62">
      <c r="A62" s="1" t="inlineStr">
        <is>
          <t>TXB_APO</t>
        </is>
      </c>
      <c r="B62" s="1" t="n">
        <v>40</v>
      </c>
      <c r="C62" s="4" t="n">
        <v>0.0004811578582701413</v>
      </c>
      <c r="D62" s="6" t="n">
        <v>-0.3960276205195039</v>
      </c>
      <c r="E62" s="6" t="n">
        <v>-0.2951062207296857</v>
      </c>
      <c r="F62" s="6" t="n">
        <v>-0.2355009711842873</v>
      </c>
      <c r="G62" s="6" t="n">
        <v>-0.196303076071075</v>
      </c>
      <c r="H62" s="6" t="n">
        <v>-0.2521512556495959</v>
      </c>
      <c r="I62" s="6" t="n">
        <v>-0.2961274240661828</v>
      </c>
      <c r="J62" s="6" t="n">
        <v>-0.3188168598994625</v>
      </c>
      <c r="K62" s="6" t="n">
        <v>-0.3227850499604759</v>
      </c>
      <c r="L62" s="6" t="n">
        <v>-0.4337482587266551</v>
      </c>
      <c r="M62" s="6" t="n">
        <v>-0.2030278628813171</v>
      </c>
      <c r="N62" s="6" t="n">
        <v>-0.2764299060254196</v>
      </c>
      <c r="O62" s="6" t="n">
        <v>0.06345846060773298</v>
      </c>
      <c r="P62" s="6" t="n">
        <v>0.7114069300308364</v>
      </c>
    </row>
    <row r="63">
      <c r="A63" s="1" t="inlineStr">
        <is>
          <t>TXB_APO</t>
        </is>
      </c>
      <c r="B63" s="1" t="n">
        <v>60</v>
      </c>
      <c r="C63" s="4" t="n">
        <v>0.0007224389539083947</v>
      </c>
      <c r="D63" s="6" t="n">
        <v>-0.4098572580358826</v>
      </c>
      <c r="E63" s="6" t="n">
        <v>-0.336269034818462</v>
      </c>
      <c r="F63" s="6" t="n">
        <v>-0.2926412246705342</v>
      </c>
      <c r="G63" s="6" t="n">
        <v>-0.2623400585096449</v>
      </c>
      <c r="H63" s="6" t="n">
        <v>-0.2828144327256555</v>
      </c>
      <c r="I63" s="6" t="n">
        <v>-0.3186200929235309</v>
      </c>
      <c r="J63" s="6" t="n">
        <v>-0.3383703069594705</v>
      </c>
      <c r="K63" s="6" t="n">
        <v>-0.3769049671577377</v>
      </c>
      <c r="L63" s="6" t="n">
        <v>-0.8847490637244744</v>
      </c>
      <c r="M63" s="6" t="n">
        <v>-0.4050815310479527</v>
      </c>
      <c r="N63" s="6" t="n">
        <v>0.0122314585037971</v>
      </c>
      <c r="O63" s="6" t="n">
        <v>0.5062283721820827</v>
      </c>
      <c r="P63" s="6" t="n">
        <v>1.037287631443318</v>
      </c>
    </row>
    <row r="64">
      <c r="A64" s="1" t="inlineStr">
        <is>
          <t>TXB_APO</t>
        </is>
      </c>
      <c r="B64" s="1" t="n">
        <v>120</v>
      </c>
      <c r="C64" s="4" t="n">
        <v>0.001440673082464127</v>
      </c>
      <c r="D64" s="6" t="n">
        <v>-0.4120096699986038</v>
      </c>
      <c r="E64" s="6" t="n">
        <v>-0.3974949612969917</v>
      </c>
      <c r="F64" s="6" t="n">
        <v>-0.4143552687288118</v>
      </c>
      <c r="G64" s="6" t="n">
        <v>-0.4137981136245155</v>
      </c>
      <c r="H64" s="6" t="n">
        <v>-0.4541058124614927</v>
      </c>
      <c r="I64" s="6" t="n">
        <v>-0.4722327601653448</v>
      </c>
      <c r="J64" s="6" t="n">
        <v>-0.4539327076829439</v>
      </c>
      <c r="K64" s="6" t="n">
        <v>-0.4329127900104249</v>
      </c>
      <c r="L64" s="6" t="n">
        <v>-0.631727279667319</v>
      </c>
      <c r="M64" s="6" t="n">
        <v>-0.2655843977906351</v>
      </c>
      <c r="N64" s="6" t="n">
        <v>-0.06929502019604644</v>
      </c>
      <c r="O64" s="6" t="n">
        <v>0.1760806798207821</v>
      </c>
      <c r="P64" s="6" t="n">
        <v>0.4587102769577427</v>
      </c>
    </row>
    <row r="65">
      <c r="A65" s="1" t="inlineStr">
        <is>
          <t>TXB_APO</t>
        </is>
      </c>
      <c r="B65" s="1" t="n">
        <v>180</v>
      </c>
      <c r="C65" s="4" t="n">
        <v>0.002167316861725184</v>
      </c>
      <c r="D65" s="6" t="n">
        <v>-0.4849091825986207</v>
      </c>
      <c r="E65" s="6" t="n">
        <v>-0.4887602076393291</v>
      </c>
      <c r="F65" s="6" t="n">
        <v>-0.4751262595375985</v>
      </c>
      <c r="G65" s="6" t="n">
        <v>-0.5411371696594066</v>
      </c>
      <c r="H65" s="6" t="n">
        <v>-0.5036597393424136</v>
      </c>
      <c r="I65" s="6" t="n">
        <v>-0.4928152341705754</v>
      </c>
      <c r="J65" s="6" t="n">
        <v>-0.4887629393606268</v>
      </c>
      <c r="K65" s="6" t="n">
        <v>-0.6263420838495758</v>
      </c>
      <c r="L65" s="6" t="n">
        <v>-0.6812873386710957</v>
      </c>
      <c r="M65" s="6" t="n">
        <v>-0.3027977233754811</v>
      </c>
      <c r="N65" s="6" t="n">
        <v>-0.06624250761931712</v>
      </c>
      <c r="O65" s="6" t="n">
        <v>0.1357657178735399</v>
      </c>
      <c r="P65" s="6" t="n">
        <v>0.3160547861967416</v>
      </c>
    </row>
    <row r="66">
      <c r="A66" s="1" t="inlineStr">
        <is>
          <t>TXB_APO</t>
        </is>
      </c>
      <c r="B66" s="1" t="n">
        <v>300</v>
      </c>
      <c r="C66" s="4" t="n">
        <v>0.003612194769541974</v>
      </c>
      <c r="D66" s="6" t="n">
        <v>-0.5234261701904068</v>
      </c>
      <c r="E66" s="6" t="n">
        <v>-0.5628777730002934</v>
      </c>
      <c r="F66" s="6" t="n">
        <v>-0.5912917413476387</v>
      </c>
      <c r="G66" s="6" t="n">
        <v>-0.6127440356445999</v>
      </c>
      <c r="H66" s="6" t="n">
        <v>-0.6181592879750205</v>
      </c>
      <c r="I66" s="6" t="n">
        <v>-0.8180964521199379</v>
      </c>
      <c r="J66" s="6" t="n">
        <v>-0.6126690014933788</v>
      </c>
      <c r="K66" s="6" t="n">
        <v>-0.5984687629672504</v>
      </c>
      <c r="L66" s="6" t="n">
        <v>-0.5868020820721186</v>
      </c>
      <c r="M66" s="6" t="n">
        <v>-0.3489594162660752</v>
      </c>
      <c r="N66" s="6" t="n">
        <v>-0.1318316282173749</v>
      </c>
      <c r="O66" s="6" t="n">
        <v>0.08602785127377086</v>
      </c>
      <c r="P66" s="6" t="n">
        <v>0.2211865493983378</v>
      </c>
    </row>
    <row r="67">
      <c r="A67" s="1" t="inlineStr">
        <is>
          <t>TXB_APO</t>
        </is>
      </c>
      <c r="B67" s="1" t="n">
        <v>600</v>
      </c>
      <c r="C67" s="4" t="n">
        <v>0.007120478496154941</v>
      </c>
      <c r="D67" s="6" t="n">
        <v>-0.543777162183458</v>
      </c>
      <c r="E67" s="6" t="n">
        <v>-0.6030763431019989</v>
      </c>
      <c r="F67" s="6" t="n">
        <v>-0.5366161538639331</v>
      </c>
      <c r="G67" s="6" t="n">
        <v>-0.6536209799361179</v>
      </c>
      <c r="H67" s="6" t="n">
        <v>-0.3638392858154292</v>
      </c>
      <c r="I67" s="6" t="n">
        <v>-0.2486364163072594</v>
      </c>
      <c r="J67" s="6" t="n">
        <v>-0.1289113617621005</v>
      </c>
      <c r="K67" s="6" t="n">
        <v>-0.2039329597531729</v>
      </c>
      <c r="L67" s="6" t="n">
        <v>-0.1543057597884663</v>
      </c>
      <c r="M67" s="6" t="n">
        <v>-0.1525734691147293</v>
      </c>
      <c r="N67" s="6" t="n">
        <v>-0.04169334959475286</v>
      </c>
      <c r="O67" s="6" t="n">
        <v>0.02701147329342026</v>
      </c>
      <c r="P67" s="6" t="n">
        <v>0.07289668195422358</v>
      </c>
    </row>
    <row r="68">
      <c r="A68" s="1" t="inlineStr">
        <is>
          <t>TXB_AROONOSC</t>
        </is>
      </c>
      <c r="B68" s="1" t="n">
        <v>1</v>
      </c>
      <c r="C68" s="4" t="n">
        <v>3.371454043107893e-06</v>
      </c>
      <c r="D68" s="6" t="n">
        <v>-0.4936857796417832</v>
      </c>
      <c r="E68" s="6" t="n">
        <v>-0.5017352071571928</v>
      </c>
      <c r="F68" s="6" t="n">
        <v>-0.4347215551578348</v>
      </c>
      <c r="G68" s="6" t="n">
        <v>-0.4074177047518707</v>
      </c>
      <c r="H68" s="6" t="n">
        <v>-0.5037264110941025</v>
      </c>
      <c r="I68" s="6" t="n">
        <v>-0.3972277135016204</v>
      </c>
      <c r="J68" s="6" t="n">
        <v>-0.3683334740527606</v>
      </c>
      <c r="K68" s="6" t="n">
        <v>-0.2061089025370248</v>
      </c>
      <c r="L68" s="6" t="n">
        <v>-0.006858897831946435</v>
      </c>
      <c r="M68" s="6" t="n">
        <v>0.2445365034558318</v>
      </c>
      <c r="N68" s="6" t="n">
        <v>0.3801517804540639</v>
      </c>
      <c r="O68" s="6" t="n">
        <v>0.2926243249346446</v>
      </c>
      <c r="P68" s="6" t="n">
        <v>-0.4330859566987309</v>
      </c>
    </row>
    <row r="69">
      <c r="A69" s="1" t="inlineStr">
        <is>
          <t>TXB_AROONOSC</t>
        </is>
      </c>
      <c r="B69" s="1" t="n">
        <v>5</v>
      </c>
      <c r="C69" s="4" t="n">
        <v>3.371381784905842e-05</v>
      </c>
      <c r="D69" s="6" t="n">
        <v>-0.6469389965790793</v>
      </c>
      <c r="E69" s="6" t="n">
        <v>-0.6487921839755314</v>
      </c>
      <c r="F69" s="6" t="n">
        <v>-0.5978567389277125</v>
      </c>
      <c r="G69" s="6" t="n">
        <v>-0.5644716933362111</v>
      </c>
      <c r="H69" s="6" t="n">
        <v>-0.6222165925599619</v>
      </c>
      <c r="I69" s="6" t="n">
        <v>-0.5671394607857821</v>
      </c>
      <c r="J69" s="6" t="n">
        <v>-0.5752456417898596</v>
      </c>
      <c r="K69" s="6" t="n">
        <v>-0.5106430527938879</v>
      </c>
      <c r="L69" s="6" t="n">
        <v>-0.4162202105680911</v>
      </c>
      <c r="M69" s="6" t="n">
        <v>-0.2840881036852916</v>
      </c>
      <c r="N69" s="6" t="n">
        <v>-0.1685578476065235</v>
      </c>
      <c r="O69" s="6" t="n">
        <v>0.08408591962722445</v>
      </c>
      <c r="P69" s="6" t="n">
        <v>0.3102381811492702</v>
      </c>
    </row>
    <row r="70">
      <c r="A70" s="1" t="inlineStr">
        <is>
          <t>TXB_AROONOSC</t>
        </is>
      </c>
      <c r="B70" s="1" t="n">
        <v>10</v>
      </c>
      <c r="C70" s="4" t="n">
        <v>6.742763569811684e-05</v>
      </c>
      <c r="D70" s="6" t="n">
        <v>-0.4979173726002493</v>
      </c>
      <c r="E70" s="6" t="n">
        <v>-0.5002798514178514</v>
      </c>
      <c r="F70" s="6" t="n">
        <v>-0.4585948185209089</v>
      </c>
      <c r="G70" s="6" t="n">
        <v>-0.405106000197522</v>
      </c>
      <c r="H70" s="6" t="n">
        <v>-0.4017850510079743</v>
      </c>
      <c r="I70" s="6" t="n">
        <v>-0.4318860836884792</v>
      </c>
      <c r="J70" s="6" t="n">
        <v>-0.4493034524077145</v>
      </c>
      <c r="K70" s="6" t="n">
        <v>-0.4988331259044879</v>
      </c>
      <c r="L70" s="6" t="n">
        <v>-0.5296521460088115</v>
      </c>
      <c r="M70" s="6" t="n">
        <v>-0.3729366834168015</v>
      </c>
      <c r="N70" s="6" t="n">
        <v>-0.3466794406689232</v>
      </c>
      <c r="O70" s="6" t="n">
        <v>-0.1141766832071733</v>
      </c>
      <c r="P70" s="6" t="n">
        <v>0.4948915980683497</v>
      </c>
    </row>
    <row r="71">
      <c r="A71" s="1" t="inlineStr">
        <is>
          <t>TXB_AROONOSC</t>
        </is>
      </c>
      <c r="B71" s="1" t="n">
        <v>20</v>
      </c>
      <c r="C71" s="4" t="n">
        <v>0.0001348552713962337</v>
      </c>
      <c r="D71" s="6" t="n">
        <v>-0.4192970574234614</v>
      </c>
      <c r="E71" s="6" t="n">
        <v>-0.3844503785578954</v>
      </c>
      <c r="F71" s="6" t="n">
        <v>-0.3676022844481863</v>
      </c>
      <c r="G71" s="6" t="n">
        <v>-0.3903407931852982</v>
      </c>
      <c r="H71" s="6" t="n">
        <v>-0.3303462653751541</v>
      </c>
      <c r="I71" s="6" t="n">
        <v>-0.379571628896527</v>
      </c>
      <c r="J71" s="6" t="n">
        <v>-0.4174514283101045</v>
      </c>
      <c r="K71" s="6" t="n">
        <v>-0.4846746305431066</v>
      </c>
      <c r="L71" s="6" t="n">
        <v>-0.6024681833696153</v>
      </c>
      <c r="M71" s="6" t="n">
        <v>-0.4528135997359795</v>
      </c>
      <c r="N71" s="6" t="n">
        <v>-0.6590756259784202</v>
      </c>
      <c r="O71" s="6" t="n">
        <v>-0.2912926135884243</v>
      </c>
      <c r="P71" s="6" t="n">
        <v>0.3649222781221123</v>
      </c>
    </row>
    <row r="72">
      <c r="A72" s="1" t="inlineStr">
        <is>
          <t>TXB_AROONOSC</t>
        </is>
      </c>
      <c r="B72" s="1" t="n">
        <v>30</v>
      </c>
      <c r="C72" s="4" t="n">
        <v>0.0002022829070943505</v>
      </c>
      <c r="D72" s="6" t="n">
        <v>-0.423633550325767</v>
      </c>
      <c r="E72" s="6" t="n">
        <v>-0.3480007016185638</v>
      </c>
      <c r="F72" s="6" t="n">
        <v>-0.2895408912163512</v>
      </c>
      <c r="G72" s="6" t="n">
        <v>-0.3263463531936872</v>
      </c>
      <c r="H72" s="6" t="n">
        <v>-0.2668070927210786</v>
      </c>
      <c r="I72" s="6" t="n">
        <v>-0.3063600502470488</v>
      </c>
      <c r="J72" s="6" t="n">
        <v>-0.3443900146152751</v>
      </c>
      <c r="K72" s="6" t="n">
        <v>-0.3994878499675511</v>
      </c>
      <c r="L72" s="6" t="n">
        <v>-0.4176573120071804</v>
      </c>
      <c r="M72" s="6" t="n">
        <v>-0.3826731253088431</v>
      </c>
      <c r="N72" s="6" t="n">
        <v>-0.1850876686435421</v>
      </c>
      <c r="O72" s="6" t="n">
        <v>0.2364290902065408</v>
      </c>
      <c r="P72" s="6" t="n">
        <v>0.9307845068053324</v>
      </c>
    </row>
    <row r="73">
      <c r="A73" s="1" t="inlineStr">
        <is>
          <t>TXB_AROONOSC</t>
        </is>
      </c>
      <c r="B73" s="1" t="n">
        <v>40</v>
      </c>
      <c r="C73" s="4" t="n">
        <v>0.0002694484006312791</v>
      </c>
      <c r="D73" s="6" t="n">
        <v>-0.4349966416079695</v>
      </c>
      <c r="E73" s="6" t="n">
        <v>-0.3440515334431214</v>
      </c>
      <c r="F73" s="6" t="n">
        <v>-0.2688669429446071</v>
      </c>
      <c r="G73" s="6" t="n">
        <v>-0.3117012724390897</v>
      </c>
      <c r="H73" s="6" t="n">
        <v>-0.3172829406133091</v>
      </c>
      <c r="I73" s="6" t="n">
        <v>-0.3212021647775081</v>
      </c>
      <c r="J73" s="6" t="n">
        <v>-0.3427838784205217</v>
      </c>
      <c r="K73" s="6" t="n">
        <v>-0.354261886479373</v>
      </c>
      <c r="L73" s="6" t="n">
        <v>-0.5153805459020845</v>
      </c>
      <c r="M73" s="6" t="n">
        <v>-0.3680751195934804</v>
      </c>
      <c r="N73" s="6" t="n">
        <v>-0.3646373218619428</v>
      </c>
      <c r="O73" s="6" t="n">
        <v>-0.1079182723264278</v>
      </c>
      <c r="P73" s="6" t="n">
        <v>0.4972355842235406</v>
      </c>
    </row>
    <row r="74">
      <c r="A74" s="1" t="inlineStr">
        <is>
          <t>TXB_AROONOSC</t>
        </is>
      </c>
      <c r="B74" s="1" t="n">
        <v>60</v>
      </c>
      <c r="C74" s="4" t="n">
        <v>0.0004045658141887011</v>
      </c>
      <c r="D74" s="6" t="n">
        <v>-0.4032591751008249</v>
      </c>
      <c r="E74" s="6" t="n">
        <v>-0.2864716075660249</v>
      </c>
      <c r="F74" s="6" t="n">
        <v>-0.2391540862569025</v>
      </c>
      <c r="G74" s="6" t="n">
        <v>-0.1917721305183248</v>
      </c>
      <c r="H74" s="6" t="n">
        <v>-0.2178396654514685</v>
      </c>
      <c r="I74" s="6" t="n">
        <v>-0.2684167519925281</v>
      </c>
      <c r="J74" s="6" t="n">
        <v>-0.2843165508773766</v>
      </c>
      <c r="K74" s="6" t="n">
        <v>-0.3173573048558425</v>
      </c>
      <c r="L74" s="6" t="n">
        <v>-0.91923134472976</v>
      </c>
      <c r="M74" s="6" t="n">
        <v>-0.4796496166128369</v>
      </c>
      <c r="N74" s="6" t="n">
        <v>-0.2425011857424611</v>
      </c>
      <c r="O74" s="6" t="n">
        <v>0.3318322660613261</v>
      </c>
      <c r="P74" s="6" t="n">
        <v>1.012361338216246</v>
      </c>
    </row>
    <row r="75">
      <c r="A75" s="1" t="inlineStr">
        <is>
          <t>TXB_AROONOSC</t>
        </is>
      </c>
      <c r="B75" s="1" t="n">
        <v>120</v>
      </c>
      <c r="C75" s="4" t="n">
        <v>0.0008067769261799112</v>
      </c>
      <c r="D75" s="6" t="n">
        <v>-0.3914899620093512</v>
      </c>
      <c r="E75" s="6" t="n">
        <v>-0.3719904559707788</v>
      </c>
      <c r="F75" s="6" t="n">
        <v>-0.3252190830179565</v>
      </c>
      <c r="G75" s="6" t="n">
        <v>-0.3372217271142424</v>
      </c>
      <c r="H75" s="6" t="n">
        <v>-0.3395192274891425</v>
      </c>
      <c r="I75" s="6" t="n">
        <v>-0.355589518887962</v>
      </c>
      <c r="J75" s="6" t="n">
        <v>-0.3421438236196785</v>
      </c>
      <c r="K75" s="6" t="n">
        <v>-0.3691895301153935</v>
      </c>
      <c r="L75" s="6" t="n">
        <v>-0.7446977199275191</v>
      </c>
      <c r="M75" s="6" t="n">
        <v>-0.432152708716513</v>
      </c>
      <c r="N75" s="6" t="n">
        <v>-0.2088452113959639</v>
      </c>
      <c r="O75" s="6" t="n">
        <v>0.1371202899760956</v>
      </c>
      <c r="P75" s="6" t="n">
        <v>0.5201042720596162</v>
      </c>
    </row>
    <row r="76">
      <c r="A76" s="1" t="inlineStr">
        <is>
          <t>TXB_AROONOSC</t>
        </is>
      </c>
      <c r="B76" s="1" t="n">
        <v>180</v>
      </c>
      <c r="C76" s="4" t="n">
        <v>0.001213697442566103</v>
      </c>
      <c r="D76" s="6" t="n">
        <v>-0.4296740927251487</v>
      </c>
      <c r="E76" s="6" t="n">
        <v>-0.3578196681859558</v>
      </c>
      <c r="F76" s="6" t="n">
        <v>-0.3149309651350168</v>
      </c>
      <c r="G76" s="6" t="n">
        <v>-0.3692011476708159</v>
      </c>
      <c r="H76" s="6" t="n">
        <v>-0.3938151450469527</v>
      </c>
      <c r="I76" s="6" t="n">
        <v>-0.3420401011680159</v>
      </c>
      <c r="J76" s="6" t="n">
        <v>-0.4272944889854193</v>
      </c>
      <c r="K76" s="6" t="n">
        <v>-0.5255191877309893</v>
      </c>
      <c r="L76" s="6" t="n">
        <v>-0.6043562221117033</v>
      </c>
      <c r="M76" s="6" t="n">
        <v>-0.3629887695310526</v>
      </c>
      <c r="N76" s="6" t="n">
        <v>-0.1598124573441251</v>
      </c>
      <c r="O76" s="6" t="n">
        <v>0.03930036093454058</v>
      </c>
      <c r="P76" s="6" t="n">
        <v>0.4075352887030126</v>
      </c>
    </row>
    <row r="77">
      <c r="A77" s="1" t="inlineStr">
        <is>
          <t>TXB_AROONOSC</t>
        </is>
      </c>
      <c r="B77" s="1" t="n">
        <v>300</v>
      </c>
      <c r="C77" s="4" t="n">
        <v>0.002022829070943505</v>
      </c>
      <c r="D77" s="6" t="n">
        <v>-0.5792297275177536</v>
      </c>
      <c r="E77" s="6" t="n">
        <v>-0.4988052408660729</v>
      </c>
      <c r="F77" s="6" t="n">
        <v>-0.4359412758475148</v>
      </c>
      <c r="G77" s="6" t="n">
        <v>-0.4316110574458048</v>
      </c>
      <c r="H77" s="6" t="n">
        <v>-0.3980372455877729</v>
      </c>
      <c r="I77" s="6" t="n">
        <v>-0.761058269135137</v>
      </c>
      <c r="J77" s="6" t="n">
        <v>-0.7311273110893015</v>
      </c>
      <c r="K77" s="6" t="n">
        <v>-0.7006131913290803</v>
      </c>
      <c r="L77" s="6" t="n">
        <v>-0.7398433914697633</v>
      </c>
      <c r="M77" s="6" t="n">
        <v>-0.5721374804255247</v>
      </c>
      <c r="N77" s="6" t="n">
        <v>-0.4546004494314403</v>
      </c>
      <c r="O77" s="6" t="n">
        <v>-0.2471481495628663</v>
      </c>
      <c r="P77" s="6" t="n">
        <v>0.08817410623803326</v>
      </c>
    </row>
    <row r="78">
      <c r="A78" s="1" t="inlineStr">
        <is>
          <t>TXB_AROONOSC</t>
        </is>
      </c>
      <c r="B78" s="1" t="n">
        <v>600</v>
      </c>
      <c r="C78" s="4" t="n">
        <v>0.003987467957846767</v>
      </c>
      <c r="D78" s="6" t="n">
        <v>-0.6693992888024679</v>
      </c>
      <c r="E78" s="6" t="n">
        <v>-0.6909039666841112</v>
      </c>
      <c r="F78" s="6" t="n">
        <v>-0.6930429519020863</v>
      </c>
      <c r="G78" s="6" t="n">
        <v>-0.6665763755881658</v>
      </c>
      <c r="H78" s="6" t="n">
        <v>-0.5419024245261769</v>
      </c>
      <c r="I78" s="6" t="n">
        <v>-0.5802313786527385</v>
      </c>
      <c r="J78" s="6" t="n">
        <v>-0.4624557593555314</v>
      </c>
      <c r="K78" s="6" t="n">
        <v>-0.5839621805746165</v>
      </c>
      <c r="L78" s="6" t="n">
        <v>-0.5182502604089024</v>
      </c>
      <c r="M78" s="6" t="n">
        <v>-0.3921554098167779</v>
      </c>
      <c r="N78" s="6" t="n">
        <v>-0.2693026243487194</v>
      </c>
      <c r="O78" s="6" t="n">
        <v>-0.1139109432525049</v>
      </c>
      <c r="P78" s="6" t="n">
        <v>0.03158161233794189</v>
      </c>
    </row>
    <row r="79">
      <c r="A79" s="1" t="inlineStr">
        <is>
          <t>TXB_BOP</t>
        </is>
      </c>
      <c r="B79" s="1" t="n">
        <v>1</v>
      </c>
      <c r="C79" s="4" t="n">
        <v>0.1015648122304793</v>
      </c>
      <c r="D79" s="6" t="n">
        <v>-1.111117234250681</v>
      </c>
      <c r="E79" s="6" t="n">
        <v>-1.303737888024581</v>
      </c>
      <c r="F79" s="6" t="n">
        <v>-1.450052742593992</v>
      </c>
      <c r="G79" s="6" t="n">
        <v>-1.421332004931815</v>
      </c>
      <c r="H79" s="6" t="n">
        <v>-1.628184728886356</v>
      </c>
      <c r="I79" s="6" t="n">
        <v>-1.771657675327142</v>
      </c>
      <c r="J79" s="6" t="n">
        <v>-1.854859200363032</v>
      </c>
      <c r="K79" s="6" t="n">
        <v>-2.301865043243759</v>
      </c>
      <c r="L79" s="6" t="n">
        <v>-2.676906958278721</v>
      </c>
      <c r="M79" s="6" t="n">
        <v>-2.853400716238454</v>
      </c>
      <c r="N79" s="6" t="n">
        <v>-2.992606397318345</v>
      </c>
      <c r="O79" s="6" t="n">
        <v>-3.399641399852456</v>
      </c>
      <c r="P79" s="6" t="n">
        <v>-4.42556152407301</v>
      </c>
    </row>
    <row r="80">
      <c r="A80" s="1" t="inlineStr">
        <is>
          <t>TXB_BOP</t>
        </is>
      </c>
      <c r="B80" s="1" t="n">
        <v>5</v>
      </c>
      <c r="C80" s="4" t="n">
        <v>0.0001613446997062082</v>
      </c>
      <c r="D80" s="6" t="n">
        <v>-1.173824213333086</v>
      </c>
      <c r="E80" s="6" t="n">
        <v>-1.3703067595278</v>
      </c>
      <c r="F80" s="6" t="n">
        <v>-1.383852511405129</v>
      </c>
      <c r="G80" s="6" t="n">
        <v>-1.346324066309671</v>
      </c>
      <c r="H80" s="6" t="n">
        <v>-1.720529329291652</v>
      </c>
      <c r="I80" s="6" t="n">
        <v>-1.71280511034605</v>
      </c>
      <c r="J80" s="6" t="n">
        <v>-1.828555447930215</v>
      </c>
      <c r="K80" s="6" t="n">
        <v>-1.85450601160314</v>
      </c>
      <c r="L80" s="6" t="n">
        <v>-1.950026301052657</v>
      </c>
      <c r="M80" s="6" t="n">
        <v>-2.160439101746003</v>
      </c>
      <c r="N80" s="6" t="n">
        <v>-2.24113584902857</v>
      </c>
      <c r="O80" s="6" t="n">
        <v>-2.797524619376107</v>
      </c>
      <c r="P80" s="6" t="n">
        <v>-3.919282445862472</v>
      </c>
    </row>
    <row r="81">
      <c r="A81" s="1" t="inlineStr">
        <is>
          <t>TXB_BOP</t>
        </is>
      </c>
      <c r="B81" s="1" t="n">
        <v>10</v>
      </c>
      <c r="C81" s="4" t="n">
        <v>0.0001204064923180658</v>
      </c>
      <c r="D81" s="6" t="n">
        <v>-1.030772744145106</v>
      </c>
      <c r="E81" s="6" t="n">
        <v>-1.16849640859819</v>
      </c>
      <c r="F81" s="6" t="n">
        <v>-1.125763351283458</v>
      </c>
      <c r="G81" s="6" t="n">
        <v>-1.138409533000836</v>
      </c>
      <c r="H81" s="6" t="n">
        <v>-1.368010975833741</v>
      </c>
      <c r="I81" s="6" t="n">
        <v>-1.312377714296864</v>
      </c>
      <c r="J81" s="6" t="n">
        <v>-1.412301735969145</v>
      </c>
      <c r="K81" s="6" t="n">
        <v>-1.439032554764222</v>
      </c>
      <c r="L81" s="6" t="n">
        <v>-1.500984767818244</v>
      </c>
      <c r="M81" s="6" t="n">
        <v>-1.814901782508064</v>
      </c>
      <c r="N81" s="6" t="n">
        <v>-1.826680042634365</v>
      </c>
      <c r="O81" s="6" t="n">
        <v>-2.357067661811468</v>
      </c>
      <c r="P81" s="6" t="n">
        <v>-3.171482926453982</v>
      </c>
    </row>
    <row r="82">
      <c r="A82" s="1" t="inlineStr">
        <is>
          <t>TXB_BOP</t>
        </is>
      </c>
      <c r="B82" s="1" t="n">
        <v>20</v>
      </c>
      <c r="C82" s="4" t="n">
        <v>0.0001155902326253432</v>
      </c>
      <c r="D82" s="6" t="n">
        <v>-0.8718767149081338</v>
      </c>
      <c r="E82" s="6" t="n">
        <v>-0.9503069378410772</v>
      </c>
      <c r="F82" s="6" t="n">
        <v>-0.8995358658056215</v>
      </c>
      <c r="G82" s="6" t="n">
        <v>-0.8769926500676555</v>
      </c>
      <c r="H82" s="6" t="n">
        <v>-1.102295365689122</v>
      </c>
      <c r="I82" s="6" t="n">
        <v>-1.027064028027066</v>
      </c>
      <c r="J82" s="6" t="n">
        <v>-1.227264394269642</v>
      </c>
      <c r="K82" s="6" t="n">
        <v>-1.209603776893547</v>
      </c>
      <c r="L82" s="6" t="n">
        <v>-1.245046341018618</v>
      </c>
      <c r="M82" s="6" t="n">
        <v>-1.427262940774036</v>
      </c>
      <c r="N82" s="6" t="n">
        <v>-1.509741070303836</v>
      </c>
      <c r="O82" s="6" t="n">
        <v>-1.990727977040701</v>
      </c>
      <c r="P82" s="6" t="n">
        <v>-2.498653091656221</v>
      </c>
    </row>
    <row r="83">
      <c r="A83" s="1" t="inlineStr">
        <is>
          <t>TXB_BOP</t>
        </is>
      </c>
      <c r="B83" s="1" t="n">
        <v>30</v>
      </c>
      <c r="C83" s="4" t="n">
        <v>0.0001155902326253432</v>
      </c>
      <c r="D83" s="6" t="n">
        <v>-0.7643706960863187</v>
      </c>
      <c r="E83" s="6" t="n">
        <v>-0.8250040391387861</v>
      </c>
      <c r="F83" s="6" t="n">
        <v>-0.7537133638428949</v>
      </c>
      <c r="G83" s="6" t="n">
        <v>-0.7156377897009084</v>
      </c>
      <c r="H83" s="6" t="n">
        <v>-0.8607759514875208</v>
      </c>
      <c r="I83" s="6" t="n">
        <v>-0.8699296272519161</v>
      </c>
      <c r="J83" s="6" t="n">
        <v>-0.9913886971423009</v>
      </c>
      <c r="K83" s="6" t="n">
        <v>-0.981623361126902</v>
      </c>
      <c r="L83" s="6" t="n">
        <v>-1.069742004202858</v>
      </c>
      <c r="M83" s="6" t="n">
        <v>-1.257606654583533</v>
      </c>
      <c r="N83" s="6" t="n">
        <v>-1.397598208309639</v>
      </c>
      <c r="O83" s="6" t="n">
        <v>-1.820072387842365</v>
      </c>
      <c r="P83" s="6" t="n">
        <v>-1.993201261099063</v>
      </c>
    </row>
    <row r="84">
      <c r="A84" s="1" t="inlineStr">
        <is>
          <t>TXB_BOP</t>
        </is>
      </c>
      <c r="B84" s="1" t="n">
        <v>40</v>
      </c>
      <c r="C84" s="4" t="n">
        <v>9.623157165402825e-05</v>
      </c>
      <c r="D84" s="6" t="n">
        <v>-0.7352836376586526</v>
      </c>
      <c r="E84" s="6" t="n">
        <v>-0.7978862574876864</v>
      </c>
      <c r="F84" s="6" t="n">
        <v>-0.7467327286874412</v>
      </c>
      <c r="G84" s="6" t="n">
        <v>-0.7298558238526747</v>
      </c>
      <c r="H84" s="6" t="n">
        <v>-0.8404538974912329</v>
      </c>
      <c r="I84" s="6" t="n">
        <v>-0.820504318199221</v>
      </c>
      <c r="J84" s="6" t="n">
        <v>-0.819263012054618</v>
      </c>
      <c r="K84" s="6" t="n">
        <v>-0.8809478940667296</v>
      </c>
      <c r="L84" s="6" t="n">
        <v>-0.8979187456173733</v>
      </c>
      <c r="M84" s="6" t="n">
        <v>-0.8864288584080612</v>
      </c>
      <c r="N84" s="6" t="n">
        <v>-1.001963965396006</v>
      </c>
      <c r="O84" s="6" t="n">
        <v>-1.423909996601952</v>
      </c>
      <c r="P84" s="6" t="n">
        <v>-1.762506809796668</v>
      </c>
    </row>
    <row r="85">
      <c r="A85" s="1" t="inlineStr">
        <is>
          <t>TXB_BOP</t>
        </is>
      </c>
      <c r="B85" s="1" t="n">
        <v>60</v>
      </c>
      <c r="C85" s="4" t="n">
        <v>8.669267446900737e-05</v>
      </c>
      <c r="D85" s="6" t="n">
        <v>-0.7864139785517138</v>
      </c>
      <c r="E85" s="6" t="n">
        <v>-0.7996407788262557</v>
      </c>
      <c r="F85" s="6" t="n">
        <v>-0.6716492213468078</v>
      </c>
      <c r="G85" s="6" t="n">
        <v>-0.6755723484939471</v>
      </c>
      <c r="H85" s="6" t="n">
        <v>-0.7441063768529856</v>
      </c>
      <c r="I85" s="6" t="n">
        <v>-0.7422150885267257</v>
      </c>
      <c r="J85" s="6" t="n">
        <v>-0.8441649016785089</v>
      </c>
      <c r="K85" s="6" t="n">
        <v>-0.8769215053870115</v>
      </c>
      <c r="L85" s="6" t="n">
        <v>-1.002650759159537</v>
      </c>
      <c r="M85" s="6" t="n">
        <v>-1.138893635535153</v>
      </c>
      <c r="N85" s="6" t="n">
        <v>-1.216498793364693</v>
      </c>
      <c r="O85" s="6" t="n">
        <v>-1.385027461542716</v>
      </c>
      <c r="P85" s="6" t="n">
        <v>-1.100774360618744</v>
      </c>
    </row>
    <row r="86">
      <c r="A86" s="1" t="inlineStr">
        <is>
          <t>TXB_BOP</t>
        </is>
      </c>
      <c r="B86" s="1" t="n">
        <v>120</v>
      </c>
      <c r="C86" s="4" t="n">
        <v>0.0001152538465971302</v>
      </c>
      <c r="D86" s="6" t="n">
        <v>-0.5546496305693996</v>
      </c>
      <c r="E86" s="6" t="n">
        <v>-0.5141355610111291</v>
      </c>
      <c r="F86" s="6" t="n">
        <v>-0.5124959562543717</v>
      </c>
      <c r="G86" s="6" t="n">
        <v>-0.4648985787098233</v>
      </c>
      <c r="H86" s="6" t="n">
        <v>-0.5446632623985685</v>
      </c>
      <c r="I86" s="6" t="n">
        <v>-0.5258939217307363</v>
      </c>
      <c r="J86" s="6" t="n">
        <v>-0.4879383637927009</v>
      </c>
      <c r="K86" s="6" t="n">
        <v>-0.4718801123090778</v>
      </c>
      <c r="L86" s="6" t="n">
        <v>-0.7058436199183054</v>
      </c>
      <c r="M86" s="6" t="n">
        <v>-0.7486380980093718</v>
      </c>
      <c r="N86" s="6" t="n">
        <v>-0.7618579749958321</v>
      </c>
      <c r="O86" s="6" t="n">
        <v>-0.6284785241297833</v>
      </c>
      <c r="P86" s="6" t="n">
        <v>-0.3594985000780516</v>
      </c>
    </row>
    <row r="87">
      <c r="A87" s="1" t="inlineStr">
        <is>
          <t>TXB_BOP</t>
        </is>
      </c>
      <c r="B87" s="1" t="n">
        <v>180</v>
      </c>
      <c r="C87" s="4" t="n">
        <v>8.669267446900737e-05</v>
      </c>
      <c r="D87" s="6" t="n">
        <v>-0.5442869300242047</v>
      </c>
      <c r="E87" s="6" t="n">
        <v>-0.5046250124310014</v>
      </c>
      <c r="F87" s="6" t="n">
        <v>-0.388977881565921</v>
      </c>
      <c r="G87" s="6" t="n">
        <v>-0.4716949248357468</v>
      </c>
      <c r="H87" s="6" t="n">
        <v>-0.4356574007231351</v>
      </c>
      <c r="I87" s="6" t="n">
        <v>-0.4078169042475845</v>
      </c>
      <c r="J87" s="6" t="n">
        <v>-0.4794752282670012</v>
      </c>
      <c r="K87" s="6" t="n">
        <v>-0.5547552045580256</v>
      </c>
      <c r="L87" s="6" t="n">
        <v>-0.6703816441779652</v>
      </c>
      <c r="M87" s="6" t="n">
        <v>-0.6798424937888794</v>
      </c>
      <c r="N87" s="6" t="n">
        <v>-0.6983205498442893</v>
      </c>
      <c r="O87" s="6" t="n">
        <v>-0.5104682596040433</v>
      </c>
      <c r="P87" s="6" t="n">
        <v>-0.03220520980316752</v>
      </c>
    </row>
    <row r="88">
      <c r="A88" s="1" t="inlineStr">
        <is>
          <t>TXB_BOP</t>
        </is>
      </c>
      <c r="B88" s="1" t="n">
        <v>300</v>
      </c>
      <c r="C88" s="4" t="n">
        <v>0.0001444877907816789</v>
      </c>
      <c r="D88" s="6" t="n">
        <v>-0.4531699052831153</v>
      </c>
      <c r="E88" s="6" t="n">
        <v>-0.3946695497976239</v>
      </c>
      <c r="F88" s="6" t="n">
        <v>-0.3165234956654664</v>
      </c>
      <c r="G88" s="6" t="n">
        <v>-0.3210810355201809</v>
      </c>
      <c r="H88" s="6" t="n">
        <v>-0.1978884260517439</v>
      </c>
      <c r="I88" s="6" t="n">
        <v>-0.417345569383387</v>
      </c>
      <c r="J88" s="6" t="n">
        <v>-0.4276777452875643</v>
      </c>
      <c r="K88" s="6" t="n">
        <v>-0.6091635315535803</v>
      </c>
      <c r="L88" s="6" t="n">
        <v>-0.828025098781611</v>
      </c>
      <c r="M88" s="6" t="n">
        <v>-0.8103553041899215</v>
      </c>
      <c r="N88" s="6" t="n">
        <v>-0.7856366995603319</v>
      </c>
      <c r="O88" s="6" t="n">
        <v>-0.5874371949445383</v>
      </c>
      <c r="P88" s="6" t="n">
        <v>-0.05463820297339071</v>
      </c>
    </row>
    <row r="89">
      <c r="A89" s="1" t="inlineStr">
        <is>
          <t>TXB_BOP</t>
        </is>
      </c>
      <c r="B89" s="1" t="n">
        <v>600</v>
      </c>
      <c r="C89" s="4" t="n">
        <v>0.0002848191398461977</v>
      </c>
      <c r="D89" s="6" t="n">
        <v>-0.4481240596005827</v>
      </c>
      <c r="E89" s="6" t="n">
        <v>-0.2794838656333454</v>
      </c>
      <c r="F89" s="6" t="n">
        <v>-0.2730508577839632</v>
      </c>
      <c r="G89" s="6" t="n">
        <v>-0.2162226219308765</v>
      </c>
      <c r="H89" s="6" t="n">
        <v>-0.2064184470756156</v>
      </c>
      <c r="I89" s="6" t="n">
        <v>-0.3781761545892515</v>
      </c>
      <c r="J89" s="6" t="n">
        <v>-0.3970434900827687</v>
      </c>
      <c r="K89" s="6" t="n">
        <v>-0.5506228354546391</v>
      </c>
      <c r="L89" s="6" t="n">
        <v>-0.6351869921930186</v>
      </c>
      <c r="M89" s="6" t="n">
        <v>-0.5315719747159037</v>
      </c>
      <c r="N89" s="6" t="n">
        <v>-0.4822166387134919</v>
      </c>
      <c r="O89" s="6" t="n">
        <v>-0.2690055218539882</v>
      </c>
      <c r="P89" s="6" t="n">
        <v>0.170555809947398</v>
      </c>
    </row>
    <row r="90">
      <c r="A90" s="1" t="inlineStr">
        <is>
          <t>TXB_CCI</t>
        </is>
      </c>
      <c r="B90" s="1" t="n">
        <v>1</v>
      </c>
      <c r="C90" s="4" t="n">
        <v>0.5296821609864489</v>
      </c>
      <c r="D90" s="6" t="n">
        <v>-0.7777785001488743</v>
      </c>
      <c r="E90" s="6" t="n">
        <v>-0.8998359899658607</v>
      </c>
      <c r="F90" s="6" t="n">
        <v>-0.8488863495282672</v>
      </c>
      <c r="G90" s="6" t="n">
        <v>-0.8099910622142673</v>
      </c>
      <c r="H90" s="6" t="n">
        <v>-0.8538775673969419</v>
      </c>
      <c r="I90" s="6" t="n">
        <v>-0.8602492259549334</v>
      </c>
      <c r="J90" s="6" t="n">
        <v>-0.8907973069104372</v>
      </c>
      <c r="K90" s="6" t="n">
        <v>-0.8391708314757109</v>
      </c>
      <c r="L90" s="6" t="n">
        <v>-0.8030303607327118</v>
      </c>
      <c r="M90" s="6" t="n">
        <v>-0.8060147328953161</v>
      </c>
      <c r="N90" s="6" t="n">
        <v>-0.8089723843905333</v>
      </c>
      <c r="O90" s="6" t="n">
        <v>-1.138969881551653</v>
      </c>
      <c r="P90" s="6" t="n">
        <v>-2.098984993447981</v>
      </c>
    </row>
    <row r="91">
      <c r="A91" s="1" t="inlineStr">
        <is>
          <t>TXB_CCI</t>
        </is>
      </c>
      <c r="B91" s="1" t="n">
        <v>5</v>
      </c>
      <c r="C91" s="4" t="n">
        <v>0.0007850503299137889</v>
      </c>
      <c r="D91" s="6" t="n">
        <v>-0.6516879481749569</v>
      </c>
      <c r="E91" s="6" t="n">
        <v>-0.6843155625440659</v>
      </c>
      <c r="F91" s="6" t="n">
        <v>-0.5920996020933976</v>
      </c>
      <c r="G91" s="6" t="n">
        <v>-0.5626905467116976</v>
      </c>
      <c r="H91" s="6" t="n">
        <v>-0.6407750085323586</v>
      </c>
      <c r="I91" s="6" t="n">
        <v>-0.5994553778192018</v>
      </c>
      <c r="J91" s="6" t="n">
        <v>-0.6568252925325716</v>
      </c>
      <c r="K91" s="6" t="n">
        <v>-0.6396915296391144</v>
      </c>
      <c r="L91" s="6" t="n">
        <v>-0.5308339095145668</v>
      </c>
      <c r="M91" s="6" t="n">
        <v>-0.3956084685873874</v>
      </c>
      <c r="N91" s="6" t="n">
        <v>-0.3349500432512805</v>
      </c>
      <c r="O91" s="6" t="n">
        <v>-0.5380031300902562</v>
      </c>
      <c r="P91" s="6" t="n">
        <v>-1.146788327144595</v>
      </c>
    </row>
    <row r="92">
      <c r="A92" s="1" t="inlineStr">
        <is>
          <t>TXB_CCI</t>
        </is>
      </c>
      <c r="B92" s="1" t="n">
        <v>10</v>
      </c>
      <c r="C92" s="4" t="n">
        <v>0.0003034243606415258</v>
      </c>
      <c r="D92" s="6" t="n">
        <v>-0.5550368468517453</v>
      </c>
      <c r="E92" s="6" t="n">
        <v>-0.5293560058004411</v>
      </c>
      <c r="F92" s="6" t="n">
        <v>-0.4893180615629452</v>
      </c>
      <c r="G92" s="6" t="n">
        <v>-0.4939793828577782</v>
      </c>
      <c r="H92" s="6" t="n">
        <v>-0.593783230296165</v>
      </c>
      <c r="I92" s="6" t="n">
        <v>-0.5778370878053354</v>
      </c>
      <c r="J92" s="6" t="n">
        <v>-0.609275327177948</v>
      </c>
      <c r="K92" s="6" t="n">
        <v>-0.6650632751933958</v>
      </c>
      <c r="L92" s="6" t="n">
        <v>-0.6642985693861057</v>
      </c>
      <c r="M92" s="6" t="n">
        <v>-0.6213896262654776</v>
      </c>
      <c r="N92" s="6" t="n">
        <v>-0.5854886868551131</v>
      </c>
      <c r="O92" s="6" t="n">
        <v>-0.7940834303345689</v>
      </c>
      <c r="P92" s="6" t="n">
        <v>-0.7517659729665954</v>
      </c>
    </row>
    <row r="93">
      <c r="A93" s="1" t="inlineStr">
        <is>
          <t>TXB_CCI</t>
        </is>
      </c>
      <c r="B93" s="1" t="n">
        <v>20</v>
      </c>
      <c r="C93" s="4" t="n">
        <v>0.0004816259692722632</v>
      </c>
      <c r="D93" s="6" t="n">
        <v>-0.5001463393851352</v>
      </c>
      <c r="E93" s="6" t="n">
        <v>-0.4664106183589142</v>
      </c>
      <c r="F93" s="6" t="n">
        <v>-0.4470476907955055</v>
      </c>
      <c r="G93" s="6" t="n">
        <v>-0.4671495924385463</v>
      </c>
      <c r="H93" s="6" t="n">
        <v>-0.5188178732221889</v>
      </c>
      <c r="I93" s="6" t="n">
        <v>-0.6054275069898581</v>
      </c>
      <c r="J93" s="6" t="n">
        <v>-0.6296618516038242</v>
      </c>
      <c r="K93" s="6" t="n">
        <v>-0.6885351325020923</v>
      </c>
      <c r="L93" s="6" t="n">
        <v>-0.8379814279653772</v>
      </c>
      <c r="M93" s="6" t="n">
        <v>-0.7473225641202127</v>
      </c>
      <c r="N93" s="6" t="n">
        <v>-0.9353676629470079</v>
      </c>
      <c r="O93" s="6" t="n">
        <v>-0.8435628686055836</v>
      </c>
      <c r="P93" s="6" t="n">
        <v>-0.3480701029054688</v>
      </c>
    </row>
    <row r="94">
      <c r="A94" s="1" t="inlineStr">
        <is>
          <t>TXB_CCI</t>
        </is>
      </c>
      <c r="B94" s="1" t="n">
        <v>30</v>
      </c>
      <c r="C94" s="4" t="n">
        <v>0.0006646438375957232</v>
      </c>
      <c r="D94" s="6" t="n">
        <v>-0.4638215143046028</v>
      </c>
      <c r="E94" s="6" t="n">
        <v>-0.4133846568513336</v>
      </c>
      <c r="F94" s="6" t="n">
        <v>-0.395410468468731</v>
      </c>
      <c r="G94" s="6" t="n">
        <v>-0.4096821907097387</v>
      </c>
      <c r="H94" s="6" t="n">
        <v>-0.4379572168884023</v>
      </c>
      <c r="I94" s="6" t="n">
        <v>-0.5246922591797686</v>
      </c>
      <c r="J94" s="6" t="n">
        <v>-0.5794616213370205</v>
      </c>
      <c r="K94" s="6" t="n">
        <v>-0.6321097433616345</v>
      </c>
      <c r="L94" s="6" t="n">
        <v>-0.7340445583798674</v>
      </c>
      <c r="M94" s="6" t="n">
        <v>-0.7015817916681103</v>
      </c>
      <c r="N94" s="6" t="n">
        <v>-0.5890870769853933</v>
      </c>
      <c r="O94" s="6" t="n">
        <v>-0.3934656793646241</v>
      </c>
      <c r="P94" s="6" t="n">
        <v>0.1054851316759575</v>
      </c>
    </row>
    <row r="95">
      <c r="A95" s="1" t="inlineStr">
        <is>
          <t>TXB_CCI</t>
        </is>
      </c>
      <c r="B95" s="1" t="n">
        <v>40</v>
      </c>
      <c r="C95" s="4" t="n">
        <v>0.000827591516224643</v>
      </c>
      <c r="D95" s="6" t="n">
        <v>-0.4513415450170171</v>
      </c>
      <c r="E95" s="6" t="n">
        <v>-0.3785712586375761</v>
      </c>
      <c r="F95" s="6" t="n">
        <v>-0.3544901445273745</v>
      </c>
      <c r="G95" s="6" t="n">
        <v>-0.3745886616342837</v>
      </c>
      <c r="H95" s="6" t="n">
        <v>-0.3750674452173188</v>
      </c>
      <c r="I95" s="6" t="n">
        <v>-0.4384849020306929</v>
      </c>
      <c r="J95" s="6" t="n">
        <v>-0.4754260283896173</v>
      </c>
      <c r="K95" s="6" t="n">
        <v>-0.5257779833522407</v>
      </c>
      <c r="L95" s="6" t="n">
        <v>-0.745174429101825</v>
      </c>
      <c r="M95" s="6" t="n">
        <v>-0.5302310761415733</v>
      </c>
      <c r="N95" s="6" t="n">
        <v>-0.5413073388137161</v>
      </c>
      <c r="O95" s="6" t="n">
        <v>-0.3629246440821948</v>
      </c>
      <c r="P95" s="6" t="n">
        <v>0.1760526801741593</v>
      </c>
    </row>
    <row r="96">
      <c r="A96" s="1" t="inlineStr">
        <is>
          <t>TXB_CCI</t>
        </is>
      </c>
      <c r="B96" s="1" t="n">
        <v>60</v>
      </c>
      <c r="C96" s="4" t="n">
        <v>0.0008091316283774021</v>
      </c>
      <c r="D96" s="6" t="n">
        <v>-0.462722509726636</v>
      </c>
      <c r="E96" s="6" t="n">
        <v>-0.3777921668563868</v>
      </c>
      <c r="F96" s="6" t="n">
        <v>-0.3407878640058147</v>
      </c>
      <c r="G96" s="6" t="n">
        <v>-0.3638401221950374</v>
      </c>
      <c r="H96" s="6" t="n">
        <v>-0.3483017123217187</v>
      </c>
      <c r="I96" s="6" t="n">
        <v>-0.3703324465060476</v>
      </c>
      <c r="J96" s="6" t="n">
        <v>-0.3933500745703475</v>
      </c>
      <c r="K96" s="6" t="n">
        <v>-0.4423461059514424</v>
      </c>
      <c r="L96" s="6" t="n">
        <v>-0.8179999297052847</v>
      </c>
      <c r="M96" s="6" t="n">
        <v>-0.6211870992068802</v>
      </c>
      <c r="N96" s="6" t="n">
        <v>-0.5358837936581847</v>
      </c>
      <c r="O96" s="6" t="n">
        <v>-0.1158056733796401</v>
      </c>
      <c r="P96" s="6" t="n">
        <v>0.5915243279438346</v>
      </c>
    </row>
    <row r="97">
      <c r="A97" s="1" t="inlineStr">
        <is>
          <t>TXB_CCI</t>
        </is>
      </c>
      <c r="B97" s="1" t="n">
        <v>120</v>
      </c>
      <c r="C97" s="4" t="n">
        <v>0.001555926929061257</v>
      </c>
      <c r="D97" s="6" t="n">
        <v>-0.4425565779026949</v>
      </c>
      <c r="E97" s="6" t="n">
        <v>-0.3824546997430664</v>
      </c>
      <c r="F97" s="6" t="n">
        <v>-0.3520362447032608</v>
      </c>
      <c r="G97" s="6" t="n">
        <v>-0.3809848631547801</v>
      </c>
      <c r="H97" s="6" t="n">
        <v>-0.3877176522627315</v>
      </c>
      <c r="I97" s="6" t="n">
        <v>-0.384527493392552</v>
      </c>
      <c r="J97" s="6" t="n">
        <v>-0.3380198024102616</v>
      </c>
      <c r="K97" s="6" t="n">
        <v>-0.3562950220470018</v>
      </c>
      <c r="L97" s="6" t="n">
        <v>-0.8795767695248704</v>
      </c>
      <c r="M97" s="6" t="n">
        <v>-0.5508872791670349</v>
      </c>
      <c r="N97" s="6" t="n">
        <v>-0.3460548478099569</v>
      </c>
      <c r="O97" s="6" t="n">
        <v>0.09701982869577536</v>
      </c>
      <c r="P97" s="6" t="n">
        <v>0.6254952188514381</v>
      </c>
    </row>
    <row r="98">
      <c r="A98" s="1" t="inlineStr">
        <is>
          <t>TXB_CCI</t>
        </is>
      </c>
      <c r="B98" s="1" t="n">
        <v>180</v>
      </c>
      <c r="C98" s="4" t="n">
        <v>0.001127004768097096</v>
      </c>
      <c r="D98" s="6" t="n">
        <v>-0.4389937747651491</v>
      </c>
      <c r="E98" s="6" t="n">
        <v>-0.3759794444569192</v>
      </c>
      <c r="F98" s="6" t="n">
        <v>-0.3117530171527142</v>
      </c>
      <c r="G98" s="6" t="n">
        <v>-0.4063178638977597</v>
      </c>
      <c r="H98" s="6" t="n">
        <v>-0.4653836971180495</v>
      </c>
      <c r="I98" s="6" t="n">
        <v>-0.3486258748847462</v>
      </c>
      <c r="J98" s="6" t="n">
        <v>-0.4342219084899406</v>
      </c>
      <c r="K98" s="6" t="n">
        <v>-0.5123220099651632</v>
      </c>
      <c r="L98" s="6" t="n">
        <v>-0.6365289604691254</v>
      </c>
      <c r="M98" s="6" t="n">
        <v>-0.4512520300341039</v>
      </c>
      <c r="N98" s="6" t="n">
        <v>-0.3098246534101742</v>
      </c>
      <c r="O98" s="6" t="n">
        <v>0.002119779450307991</v>
      </c>
      <c r="P98" s="6" t="n">
        <v>0.6506361541195329</v>
      </c>
    </row>
    <row r="99">
      <c r="A99" s="1" t="inlineStr">
        <is>
          <t>TXB_CCI</t>
        </is>
      </c>
      <c r="B99" s="1" t="n">
        <v>300</v>
      </c>
      <c r="C99" s="4" t="n">
        <v>0.001878341280161826</v>
      </c>
      <c r="D99" s="6" t="n">
        <v>-0.5232676629640148</v>
      </c>
      <c r="E99" s="6" t="n">
        <v>-0.3979206616573062</v>
      </c>
      <c r="F99" s="6" t="n">
        <v>-0.3333387561402564</v>
      </c>
      <c r="G99" s="6" t="n">
        <v>-0.301587750110011</v>
      </c>
      <c r="H99" s="6" t="n">
        <v>-0.28102805786084</v>
      </c>
      <c r="I99" s="6" t="n">
        <v>-0.7589780777833312</v>
      </c>
      <c r="J99" s="6" t="n">
        <v>-0.7841411940489607</v>
      </c>
      <c r="K99" s="6" t="n">
        <v>-0.8413540426105542</v>
      </c>
      <c r="L99" s="6" t="n">
        <v>-0.8569688460495363</v>
      </c>
      <c r="M99" s="6" t="n">
        <v>-0.6465183182595721</v>
      </c>
      <c r="N99" s="6" t="n">
        <v>-0.5219666877018724</v>
      </c>
      <c r="O99" s="6" t="n">
        <v>-0.2199170159951425</v>
      </c>
      <c r="P99" s="6" t="n">
        <v>0.3641805752761689</v>
      </c>
    </row>
    <row r="100">
      <c r="A100" s="1" t="inlineStr">
        <is>
          <t>TXB_CCI</t>
        </is>
      </c>
      <c r="B100" s="1" t="n">
        <v>600</v>
      </c>
      <c r="C100" s="4" t="n">
        <v>0.00370264881800057</v>
      </c>
      <c r="D100" s="6" t="n">
        <v>-0.5776674174656132</v>
      </c>
      <c r="E100" s="6" t="n">
        <v>-0.5331801154442577</v>
      </c>
      <c r="F100" s="6" t="n">
        <v>-0.5303383618249117</v>
      </c>
      <c r="G100" s="6" t="n">
        <v>-0.4317109804115436</v>
      </c>
      <c r="H100" s="6" t="n">
        <v>-0.3916455679379206</v>
      </c>
      <c r="I100" s="6" t="n">
        <v>-0.6076561271331098</v>
      </c>
      <c r="J100" s="6" t="n">
        <v>-0.5716309580800317</v>
      </c>
      <c r="K100" s="6" t="n">
        <v>-0.7319589691143653</v>
      </c>
      <c r="L100" s="6" t="n">
        <v>-0.6832468249430327</v>
      </c>
      <c r="M100" s="6" t="n">
        <v>-0.5471721944707075</v>
      </c>
      <c r="N100" s="6" t="n">
        <v>-0.4022392352404112</v>
      </c>
      <c r="O100" s="6" t="n">
        <v>-0.184622773981198</v>
      </c>
      <c r="P100" s="6" t="n">
        <v>0.2189118862050129</v>
      </c>
    </row>
    <row r="101">
      <c r="A101" s="1" t="inlineStr">
        <is>
          <t>TXB_CMO</t>
        </is>
      </c>
      <c r="B101" s="1" t="n">
        <v>1</v>
      </c>
      <c r="C101" s="4" t="n">
        <v>3.371454043107893e-06</v>
      </c>
      <c r="D101" s="6" t="n">
        <v>-0.9640499921943573</v>
      </c>
      <c r="E101" s="6" t="n">
        <v>-1.067688809478494</v>
      </c>
      <c r="F101" s="6" t="n">
        <v>-1.035839713095548</v>
      </c>
      <c r="G101" s="6" t="n">
        <v>-0.9977260555921299</v>
      </c>
      <c r="H101" s="6" t="n">
        <v>-1.246390273477367</v>
      </c>
      <c r="I101" s="6" t="n">
        <v>-1.186622985267144</v>
      </c>
      <c r="J101" s="6" t="n">
        <v>-1.267692096047904</v>
      </c>
      <c r="K101" s="6" t="n">
        <v>-1.192435989939203</v>
      </c>
      <c r="L101" s="6" t="n">
        <v>-1.276628430976898</v>
      </c>
      <c r="M101" s="6" t="n">
        <v>-1.473746364102259</v>
      </c>
      <c r="N101" s="6" t="n">
        <v>-1.565929632625172</v>
      </c>
      <c r="O101" s="6" t="n">
        <v>-1.946558836836693</v>
      </c>
      <c r="P101" s="6" t="n">
        <v>-2.830452057486584</v>
      </c>
    </row>
    <row r="102">
      <c r="A102" s="1" t="inlineStr">
        <is>
          <t>TXB_CMO</t>
        </is>
      </c>
      <c r="B102" s="1" t="n">
        <v>5</v>
      </c>
      <c r="C102" s="4" t="n">
        <v>3.371381784905842e-05</v>
      </c>
      <c r="D102" s="6" t="n">
        <v>-0.5984272430598584</v>
      </c>
      <c r="E102" s="6" t="n">
        <v>-0.5879988232385197</v>
      </c>
      <c r="F102" s="6" t="n">
        <v>-0.5508389233624505</v>
      </c>
      <c r="G102" s="6" t="n">
        <v>-0.5397116420594523</v>
      </c>
      <c r="H102" s="6" t="n">
        <v>-0.6459852214697835</v>
      </c>
      <c r="I102" s="6" t="n">
        <v>-0.7037701757850275</v>
      </c>
      <c r="J102" s="6" t="n">
        <v>-0.7493783896646709</v>
      </c>
      <c r="K102" s="6" t="n">
        <v>-0.8083317393825648</v>
      </c>
      <c r="L102" s="6" t="n">
        <v>-0.9566500949946858</v>
      </c>
      <c r="M102" s="6" t="n">
        <v>-1.118659174985425</v>
      </c>
      <c r="N102" s="6" t="n">
        <v>-1.207005414109682</v>
      </c>
      <c r="O102" s="6" t="n">
        <v>-1.614308792704175</v>
      </c>
      <c r="P102" s="6" t="n">
        <v>-1.951859892499032</v>
      </c>
    </row>
    <row r="103">
      <c r="A103" s="1" t="inlineStr">
        <is>
          <t>TXB_CMO</t>
        </is>
      </c>
      <c r="B103" s="1" t="n">
        <v>10</v>
      </c>
      <c r="C103" s="4" t="n">
        <v>6.742763569811684e-05</v>
      </c>
      <c r="D103" s="6" t="n">
        <v>-0.5385106043539225</v>
      </c>
      <c r="E103" s="6" t="n">
        <v>-0.5125877177964143</v>
      </c>
      <c r="F103" s="6" t="n">
        <v>-0.4688208809818512</v>
      </c>
      <c r="G103" s="6" t="n">
        <v>-0.4688543849069458</v>
      </c>
      <c r="H103" s="6" t="n">
        <v>-0.5429681275056455</v>
      </c>
      <c r="I103" s="6" t="n">
        <v>-0.6597443711370634</v>
      </c>
      <c r="J103" s="6" t="n">
        <v>-0.7145087913261149</v>
      </c>
      <c r="K103" s="6" t="n">
        <v>-0.7900180594749628</v>
      </c>
      <c r="L103" s="6" t="n">
        <v>-0.9168846104850941</v>
      </c>
      <c r="M103" s="6" t="n">
        <v>-0.9844150453927599</v>
      </c>
      <c r="N103" s="6" t="n">
        <v>-1.16280220588231</v>
      </c>
      <c r="O103" s="6" t="n">
        <v>-1.278016790518118</v>
      </c>
      <c r="P103" s="6" t="n">
        <v>-1.069555170919376</v>
      </c>
    </row>
    <row r="104">
      <c r="A104" s="1" t="inlineStr">
        <is>
          <t>TXB_CMO</t>
        </is>
      </c>
      <c r="B104" s="1" t="n">
        <v>20</v>
      </c>
      <c r="C104" s="4" t="n">
        <v>0.0001348552713962337</v>
      </c>
      <c r="D104" s="6" t="n">
        <v>-0.5127863685070896</v>
      </c>
      <c r="E104" s="6" t="n">
        <v>-0.4785712787568477</v>
      </c>
      <c r="F104" s="6" t="n">
        <v>-0.4377630308272114</v>
      </c>
      <c r="G104" s="6" t="n">
        <v>-0.4604663367808796</v>
      </c>
      <c r="H104" s="6" t="n">
        <v>-0.4986728554979507</v>
      </c>
      <c r="I104" s="6" t="n">
        <v>-0.5953280922360003</v>
      </c>
      <c r="J104" s="6" t="n">
        <v>-0.6570198502675774</v>
      </c>
      <c r="K104" s="6" t="n">
        <v>-0.740936105363351</v>
      </c>
      <c r="L104" s="6" t="n">
        <v>-0.9751779455998707</v>
      </c>
      <c r="M104" s="6" t="n">
        <v>-0.9455525689666848</v>
      </c>
      <c r="N104" s="6" t="n">
        <v>-1.179056396982448</v>
      </c>
      <c r="O104" s="6" t="n">
        <v>-0.9423041260723516</v>
      </c>
      <c r="P104" s="6" t="n">
        <v>-0.2807825904964185</v>
      </c>
    </row>
    <row r="105">
      <c r="A105" s="1" t="inlineStr">
        <is>
          <t>TXB_CMO</t>
        </is>
      </c>
      <c r="B105" s="1" t="n">
        <v>30</v>
      </c>
      <c r="C105" s="4" t="n">
        <v>0.0002022829070943505</v>
      </c>
      <c r="D105" s="6" t="n">
        <v>-0.4899238855797243</v>
      </c>
      <c r="E105" s="6" t="n">
        <v>-0.4484776665787134</v>
      </c>
      <c r="F105" s="6" t="n">
        <v>-0.4242790673975063</v>
      </c>
      <c r="G105" s="6" t="n">
        <v>-0.4571667061526956</v>
      </c>
      <c r="H105" s="6" t="n">
        <v>-0.5048694650309601</v>
      </c>
      <c r="I105" s="6" t="n">
        <v>-0.5921759591358046</v>
      </c>
      <c r="J105" s="6" t="n">
        <v>-0.6543414536411258</v>
      </c>
      <c r="K105" s="6" t="n">
        <v>-0.7232044724171849</v>
      </c>
      <c r="L105" s="6" t="n">
        <v>-0.8547089856271689</v>
      </c>
      <c r="M105" s="6" t="n">
        <v>-0.7168225883436036</v>
      </c>
      <c r="N105" s="6" t="n">
        <v>-0.4675135978245861</v>
      </c>
      <c r="O105" s="6" t="n">
        <v>-0.1691416550523483</v>
      </c>
      <c r="P105" s="6" t="n">
        <v>0.3985156402455323</v>
      </c>
    </row>
    <row r="106">
      <c r="A106" s="1" t="inlineStr">
        <is>
          <t>TXB_CMO</t>
        </is>
      </c>
      <c r="B106" s="1" t="n">
        <v>40</v>
      </c>
      <c r="C106" s="4" t="n">
        <v>0.0002694484006312791</v>
      </c>
      <c r="D106" s="6" t="n">
        <v>-0.4918265471340064</v>
      </c>
      <c r="E106" s="6" t="n">
        <v>-0.4456430367068086</v>
      </c>
      <c r="F106" s="6" t="n">
        <v>-0.4105083084831617</v>
      </c>
      <c r="G106" s="6" t="n">
        <v>-0.4502492894794837</v>
      </c>
      <c r="H106" s="6" t="n">
        <v>-0.4929965683967364</v>
      </c>
      <c r="I106" s="6" t="n">
        <v>-0.5738240907264633</v>
      </c>
      <c r="J106" s="6" t="n">
        <v>-0.6283186650624797</v>
      </c>
      <c r="K106" s="6" t="n">
        <v>-0.6665576027287669</v>
      </c>
      <c r="L106" s="6" t="n">
        <v>-0.9286854158208384</v>
      </c>
      <c r="M106" s="6" t="n">
        <v>-0.6372073611658086</v>
      </c>
      <c r="N106" s="6" t="n">
        <v>-0.7254646552786317</v>
      </c>
      <c r="O106" s="6" t="n">
        <v>-0.4405755700649068</v>
      </c>
      <c r="P106" s="6" t="n">
        <v>0.2143502364114159</v>
      </c>
    </row>
    <row r="107">
      <c r="A107" s="1" t="inlineStr">
        <is>
          <t>TXB_CMO</t>
        </is>
      </c>
      <c r="B107" s="1" t="n">
        <v>60</v>
      </c>
      <c r="C107" s="4" t="n">
        <v>0.0004045658141887011</v>
      </c>
      <c r="D107" s="6" t="n">
        <v>-0.5369442955581536</v>
      </c>
      <c r="E107" s="6" t="n">
        <v>-0.4822653323762323</v>
      </c>
      <c r="F107" s="6" t="n">
        <v>-0.4551804202620166</v>
      </c>
      <c r="G107" s="6" t="n">
        <v>-0.4925835607832082</v>
      </c>
      <c r="H107" s="6" t="n">
        <v>-0.5438019740694587</v>
      </c>
      <c r="I107" s="6" t="n">
        <v>-0.591252143063707</v>
      </c>
      <c r="J107" s="6" t="n">
        <v>-0.6244881599210407</v>
      </c>
      <c r="K107" s="6" t="n">
        <v>-0.6925672282475395</v>
      </c>
      <c r="L107" s="6" t="n">
        <v>-1.203830760262642</v>
      </c>
      <c r="M107" s="6" t="n">
        <v>-0.7245448196521599</v>
      </c>
      <c r="N107" s="6" t="n">
        <v>-0.4875283710004207</v>
      </c>
      <c r="O107" s="6" t="n">
        <v>0.02542757924796103</v>
      </c>
      <c r="P107" s="6" t="n">
        <v>0.7437375605063172</v>
      </c>
    </row>
    <row r="108">
      <c r="A108" s="1" t="inlineStr">
        <is>
          <t>TXB_CMO</t>
        </is>
      </c>
      <c r="B108" s="1" t="n">
        <v>120</v>
      </c>
      <c r="C108" s="4" t="n">
        <v>0.0008067769261799112</v>
      </c>
      <c r="D108" s="6" t="n">
        <v>-0.6417827278961405</v>
      </c>
      <c r="E108" s="6" t="n">
        <v>-0.5948253583411732</v>
      </c>
      <c r="F108" s="6" t="n">
        <v>-0.5914319875316094</v>
      </c>
      <c r="G108" s="6" t="n">
        <v>-0.6024904991681865</v>
      </c>
      <c r="H108" s="6" t="n">
        <v>-0.6689747687565565</v>
      </c>
      <c r="I108" s="6" t="n">
        <v>-0.7184399753072452</v>
      </c>
      <c r="J108" s="6" t="n">
        <v>-0.6852183348394884</v>
      </c>
      <c r="K108" s="6" t="n">
        <v>-0.7028823313840102</v>
      </c>
      <c r="L108" s="6" t="n">
        <v>-1.088775609366488</v>
      </c>
      <c r="M108" s="6" t="n">
        <v>-0.6511799523881898</v>
      </c>
      <c r="N108" s="6" t="n">
        <v>-0.4014843653138801</v>
      </c>
      <c r="O108" s="6" t="n">
        <v>0.04870763750466394</v>
      </c>
      <c r="P108" s="6" t="n">
        <v>0.5784128508517732</v>
      </c>
    </row>
    <row r="109">
      <c r="A109" s="1" t="inlineStr">
        <is>
          <t>TXB_CMO</t>
        </is>
      </c>
      <c r="B109" s="1" t="n">
        <v>180</v>
      </c>
      <c r="C109" s="4" t="n">
        <v>0.001213697442566103</v>
      </c>
      <c r="D109" s="6" t="n">
        <v>-0.7421056575693472</v>
      </c>
      <c r="E109" s="6" t="n">
        <v>-0.7063323663673263</v>
      </c>
      <c r="F109" s="6" t="n">
        <v>-0.6689168592756439</v>
      </c>
      <c r="G109" s="6" t="n">
        <v>-0.7848196176660474</v>
      </c>
      <c r="H109" s="6" t="n">
        <v>-0.8010413662446473</v>
      </c>
      <c r="I109" s="6" t="n">
        <v>-0.7333181137381894</v>
      </c>
      <c r="J109" s="6" t="n">
        <v>-0.7970621569504236</v>
      </c>
      <c r="K109" s="6" t="n">
        <v>-0.8998314348392662</v>
      </c>
      <c r="L109" s="6" t="n">
        <v>-0.9658546599542748</v>
      </c>
      <c r="M109" s="6" t="n">
        <v>-0.6793090946394129</v>
      </c>
      <c r="N109" s="6" t="n">
        <v>-0.4611999638225056</v>
      </c>
      <c r="O109" s="6" t="n">
        <v>-0.06338198358257632</v>
      </c>
      <c r="P109" s="6" t="n">
        <v>0.5715233195945165</v>
      </c>
    </row>
    <row r="110">
      <c r="A110" s="1" t="inlineStr">
        <is>
          <t>TXB_CMO</t>
        </is>
      </c>
      <c r="B110" s="1" t="n">
        <v>300</v>
      </c>
      <c r="C110" s="4" t="n">
        <v>0.002022829070943505</v>
      </c>
      <c r="D110" s="6" t="n">
        <v>-0.8642003096457481</v>
      </c>
      <c r="E110" s="6" t="n">
        <v>-0.8228639131223522</v>
      </c>
      <c r="F110" s="6" t="n">
        <v>-0.8005952081323415</v>
      </c>
      <c r="G110" s="6" t="n">
        <v>-0.8004756271730278</v>
      </c>
      <c r="H110" s="6" t="n">
        <v>-0.7711821441034341</v>
      </c>
      <c r="I110" s="6" t="n">
        <v>-1.228150340613201</v>
      </c>
      <c r="J110" s="6" t="n">
        <v>-1.089647047689652</v>
      </c>
      <c r="K110" s="6" t="n">
        <v>-1.124914707952619</v>
      </c>
      <c r="L110" s="6" t="n">
        <v>-1.113621797220501</v>
      </c>
      <c r="M110" s="6" t="n">
        <v>-0.7963646529657435</v>
      </c>
      <c r="N110" s="6" t="n">
        <v>-0.6269448294854069</v>
      </c>
      <c r="O110" s="6" t="n">
        <v>-0.2536167594164894</v>
      </c>
      <c r="P110" s="6" t="n">
        <v>0.3200498510632585</v>
      </c>
    </row>
    <row r="111">
      <c r="A111" s="1" t="inlineStr">
        <is>
          <t>TXB_CMO</t>
        </is>
      </c>
      <c r="B111" s="1" t="n">
        <v>600</v>
      </c>
      <c r="C111" s="4" t="n">
        <v>0.003987467957846767</v>
      </c>
      <c r="D111" s="6" t="n">
        <v>-0.9980516408605968</v>
      </c>
      <c r="E111" s="6" t="n">
        <v>-0.9741485962464234</v>
      </c>
      <c r="F111" s="6" t="n">
        <v>-0.9187607423679971</v>
      </c>
      <c r="G111" s="6" t="n">
        <v>-0.9516356133307474</v>
      </c>
      <c r="H111" s="6" t="n">
        <v>-0.6786660910074094</v>
      </c>
      <c r="I111" s="6" t="n">
        <v>-0.7977891068695695</v>
      </c>
      <c r="J111" s="6" t="n">
        <v>-0.7115631959026244</v>
      </c>
      <c r="K111" s="6" t="n">
        <v>-0.8751433538311426</v>
      </c>
      <c r="L111" s="6" t="n">
        <v>-0.8727905638399059</v>
      </c>
      <c r="M111" s="6" t="n">
        <v>-0.6817297580236953</v>
      </c>
      <c r="N111" s="6" t="n">
        <v>-0.5104912627880533</v>
      </c>
      <c r="O111" s="6" t="n">
        <v>-0.248172789227311</v>
      </c>
      <c r="P111" s="6" t="n">
        <v>0.1276453549777166</v>
      </c>
    </row>
    <row r="112">
      <c r="A112" s="1" t="inlineStr">
        <is>
          <t>TXB_DX</t>
        </is>
      </c>
      <c r="B112" s="1" t="n">
        <v>1</v>
      </c>
      <c r="C112" s="4" t="n">
        <v>0.9997192060418383</v>
      </c>
      <c r="D112" s="6" t="inlineStr">
        <is>
          <t>-inf</t>
        </is>
      </c>
      <c r="E112" s="6" t="inlineStr">
        <is>
          <t>-inf</t>
        </is>
      </c>
      <c r="F112" s="6" t="inlineStr">
        <is>
          <t>inf</t>
        </is>
      </c>
      <c r="G112" s="6" t="inlineStr">
        <is>
          <t>-inf</t>
        </is>
      </c>
      <c r="H112" s="6" t="inlineStr">
        <is>
          <t>-inf</t>
        </is>
      </c>
      <c r="I112" s="6" t="inlineStr">
        <is>
          <t>-inf</t>
        </is>
      </c>
      <c r="J112" s="6" t="inlineStr">
        <is>
          <t>-inf</t>
        </is>
      </c>
      <c r="K112" s="6" t="inlineStr">
        <is>
          <t>-inf</t>
        </is>
      </c>
      <c r="L112" s="6" t="inlineStr">
        <is>
          <t>-inf</t>
        </is>
      </c>
      <c r="M112" s="6" t="inlineStr">
        <is>
          <t>inf</t>
        </is>
      </c>
      <c r="N112" s="6" t="inlineStr">
        <is>
          <t>inf</t>
        </is>
      </c>
      <c r="O112" s="6" t="inlineStr">
        <is>
          <t>inf</t>
        </is>
      </c>
      <c r="P112" s="6" t="inlineStr">
        <is>
          <t>inf</t>
        </is>
      </c>
    </row>
    <row r="113">
      <c r="A113" s="1" t="inlineStr">
        <is>
          <t>TXB_DX</t>
        </is>
      </c>
      <c r="B113" s="1" t="n">
        <v>5</v>
      </c>
      <c r="C113" s="4" t="n">
        <v>0.8243389683571738</v>
      </c>
      <c r="D113" s="6" t="n">
        <v>-0.06276026232113079</v>
      </c>
      <c r="E113" s="6" t="n">
        <v>-0.1653901962880675</v>
      </c>
      <c r="F113" s="6" t="n">
        <v>-0.06259604512163863</v>
      </c>
      <c r="G113" s="6" t="n">
        <v>-0.2346168528964309</v>
      </c>
      <c r="H113" s="6" t="n">
        <v>-0.3216024990992009</v>
      </c>
      <c r="I113" s="6" t="n">
        <v>0.039277293417042</v>
      </c>
      <c r="J113" s="6" t="n">
        <v>-0.2336956324350753</v>
      </c>
      <c r="K113" s="6" t="n">
        <v>-0.3863924142890691</v>
      </c>
      <c r="L113" s="6" t="n">
        <v>-0.3974423199854548</v>
      </c>
      <c r="M113" s="6" t="n">
        <v>-0.4829036627435681</v>
      </c>
      <c r="N113" s="6" t="n">
        <v>-0.4070360795440698</v>
      </c>
      <c r="O113" s="6" t="n">
        <v>-0.1631612744908579</v>
      </c>
      <c r="P113" s="6" t="n">
        <v>-0.01937796843147366</v>
      </c>
    </row>
    <row r="114">
      <c r="A114" s="1" t="inlineStr">
        <is>
          <t>TXB_DX</t>
        </is>
      </c>
      <c r="B114" s="1" t="n">
        <v>10</v>
      </c>
      <c r="C114" s="4" t="n">
        <v>0.785517507103983</v>
      </c>
      <c r="D114" s="6" t="n">
        <v>0.1172845750413695</v>
      </c>
      <c r="E114" s="6" t="n">
        <v>0.1625383388887442</v>
      </c>
      <c r="F114" s="6" t="n">
        <v>0.1567140824891221</v>
      </c>
      <c r="G114" s="6" t="n">
        <v>0.05098628141026765</v>
      </c>
      <c r="H114" s="6" t="n">
        <v>-0.04284848265990857</v>
      </c>
      <c r="I114" s="6" t="n">
        <v>-0.1291825546991091</v>
      </c>
      <c r="J114" s="6" t="n">
        <v>-0.1301099147452111</v>
      </c>
      <c r="K114" s="6" t="n">
        <v>-0.1831223853647599</v>
      </c>
      <c r="L114" s="6" t="n">
        <v>-0.2043756018029148</v>
      </c>
      <c r="M114" s="6" t="n">
        <v>-0.3149837110276471</v>
      </c>
      <c r="N114" s="6" t="n">
        <v>-0.3539493359129686</v>
      </c>
      <c r="O114" s="6" t="n">
        <v>-0.1131389154418793</v>
      </c>
      <c r="P114" s="6" t="n">
        <v>-0.06433326057272303</v>
      </c>
    </row>
    <row r="115">
      <c r="A115" s="1" t="inlineStr">
        <is>
          <t>TXB_DX</t>
        </is>
      </c>
      <c r="B115" s="1" t="n">
        <v>20</v>
      </c>
      <c r="C115" s="4" t="n">
        <v>0.7855801184799884</v>
      </c>
      <c r="D115" s="6" t="n">
        <v>0.2125631914246503</v>
      </c>
      <c r="E115" s="6" t="n">
        <v>0.1407809542839089</v>
      </c>
      <c r="F115" s="6" t="n">
        <v>0.09264747945350049</v>
      </c>
      <c r="G115" s="6" t="n">
        <v>0.08442642478041022</v>
      </c>
      <c r="H115" s="6" t="n">
        <v>0.1186358336698327</v>
      </c>
      <c r="I115" s="6" t="n">
        <v>0.0714674986736981</v>
      </c>
      <c r="J115" s="6" t="n">
        <v>0.0896033935445314</v>
      </c>
      <c r="K115" s="6" t="n">
        <v>0.1233169137068731</v>
      </c>
      <c r="L115" s="6" t="n">
        <v>0.07315504246147481</v>
      </c>
      <c r="M115" s="6" t="n">
        <v>0.06360184786763996</v>
      </c>
      <c r="N115" s="6" t="n">
        <v>-0.01392174494652732</v>
      </c>
      <c r="O115" s="6" t="n">
        <v>0.04052826247996804</v>
      </c>
      <c r="P115" s="6" t="n">
        <v>-0.02920409388046489</v>
      </c>
    </row>
    <row r="116">
      <c r="A116" s="1" t="inlineStr">
        <is>
          <t>TXB_DX</t>
        </is>
      </c>
      <c r="B116" s="1" t="n">
        <v>30</v>
      </c>
      <c r="C116" s="4" t="n">
        <v>0.7856523623753793</v>
      </c>
      <c r="D116" s="6" t="n">
        <v>0.2641349320585374</v>
      </c>
      <c r="E116" s="6" t="n">
        <v>0.154052470909938</v>
      </c>
      <c r="F116" s="6" t="n">
        <v>0.0935566968600742</v>
      </c>
      <c r="G116" s="6" t="n">
        <v>0.1249068391429872</v>
      </c>
      <c r="H116" s="6" t="n">
        <v>0.209582023618972</v>
      </c>
      <c r="I116" s="6" t="n">
        <v>0.1816231274832118</v>
      </c>
      <c r="J116" s="6" t="n">
        <v>0.1832948545088249</v>
      </c>
      <c r="K116" s="6" t="n">
        <v>0.2099881383721516</v>
      </c>
      <c r="L116" s="6" t="n">
        <v>0.2634185833490081</v>
      </c>
      <c r="M116" s="6" t="n">
        <v>0.08966931984291455</v>
      </c>
      <c r="N116" s="6" t="n">
        <v>0.09770005902067694</v>
      </c>
      <c r="O116" s="6" t="n">
        <v>0.1126264129755465</v>
      </c>
      <c r="P116" s="6" t="n">
        <v>-0.03314376410474483</v>
      </c>
    </row>
    <row r="117">
      <c r="A117" s="1" t="inlineStr">
        <is>
          <t>TXB_DX</t>
        </is>
      </c>
      <c r="B117" s="1" t="n">
        <v>40</v>
      </c>
      <c r="C117" s="4" t="n">
        <v>0.7857115362408099</v>
      </c>
      <c r="D117" s="6" t="n">
        <v>0.26483395951026</v>
      </c>
      <c r="E117" s="6" t="n">
        <v>0.0972068098389815</v>
      </c>
      <c r="F117" s="6" t="n">
        <v>0.02514998593954317</v>
      </c>
      <c r="G117" s="6" t="n">
        <v>0.0641469469948889</v>
      </c>
      <c r="H117" s="6" t="n">
        <v>0.1380418484273179</v>
      </c>
      <c r="I117" s="6" t="n">
        <v>0.07951093778990215</v>
      </c>
      <c r="J117" s="6" t="n">
        <v>0.08726996957368986</v>
      </c>
      <c r="K117" s="6" t="n">
        <v>0.1093621214276012</v>
      </c>
      <c r="L117" s="6" t="n">
        <v>0.01725347370120854</v>
      </c>
      <c r="M117" s="6" t="n">
        <v>0.1542804167572198</v>
      </c>
      <c r="N117" s="6" t="n">
        <v>0.02366081508601199</v>
      </c>
      <c r="O117" s="6" t="n">
        <v>-0.1429810182723453</v>
      </c>
      <c r="P117" s="6" t="n">
        <v>0.01766079436715332</v>
      </c>
    </row>
    <row r="118">
      <c r="A118" s="1" t="inlineStr">
        <is>
          <t>TXB_DX</t>
        </is>
      </c>
      <c r="B118" s="1" t="n">
        <v>60</v>
      </c>
      <c r="C118" s="4" t="n">
        <v>0.7858401965033954</v>
      </c>
      <c r="D118" s="6" t="n">
        <v>0.08058733174462507</v>
      </c>
      <c r="E118" s="6" t="n">
        <v>-0.07181431000024775</v>
      </c>
      <c r="F118" s="6" t="n">
        <v>-0.1825808677681543</v>
      </c>
      <c r="G118" s="6" t="n">
        <v>-0.1778021904885957</v>
      </c>
      <c r="H118" s="6" t="n">
        <v>-0.07166147494735542</v>
      </c>
      <c r="I118" s="6" t="n">
        <v>-0.03854877926834663</v>
      </c>
      <c r="J118" s="6" t="n">
        <v>-0.05298852410660933</v>
      </c>
      <c r="K118" s="6" t="n">
        <v>-0.01627235668981785</v>
      </c>
      <c r="L118" s="6" t="n">
        <v>-0.08210111671559371</v>
      </c>
      <c r="M118" s="6" t="n">
        <v>-0.01271254964814531</v>
      </c>
      <c r="N118" s="6" t="n">
        <v>-0.009530862104138296</v>
      </c>
      <c r="O118" s="6" t="n">
        <v>0.1937438648022264</v>
      </c>
      <c r="P118" s="6" t="n">
        <v>0.3935882841674992</v>
      </c>
    </row>
    <row r="119">
      <c r="A119" s="1" t="inlineStr">
        <is>
          <t>TXB_DX</t>
        </is>
      </c>
      <c r="B119" s="1" t="n">
        <v>120</v>
      </c>
      <c r="C119" s="4" t="n">
        <v>0.7862617414856221</v>
      </c>
      <c r="D119" s="6" t="n">
        <v>-0.1066173867886983</v>
      </c>
      <c r="E119" s="6" t="n">
        <v>-0.1568320915627997</v>
      </c>
      <c r="F119" s="6" t="n">
        <v>-0.2214185286306859</v>
      </c>
      <c r="G119" s="6" t="n">
        <v>-0.1706032121193177</v>
      </c>
      <c r="H119" s="6" t="n">
        <v>-0.1244974025920891</v>
      </c>
      <c r="I119" s="6" t="n">
        <v>-0.1042508676930547</v>
      </c>
      <c r="J119" s="6" t="n">
        <v>-0.1123095751525945</v>
      </c>
      <c r="K119" s="6" t="n">
        <v>-0.01392667387176293</v>
      </c>
      <c r="L119" s="6" t="n">
        <v>-0.08778258033471831</v>
      </c>
      <c r="M119" s="6" t="n">
        <v>0.003663133337864003</v>
      </c>
      <c r="N119" s="6" t="n">
        <v>-0.02681547220627656</v>
      </c>
      <c r="O119" s="6" t="n">
        <v>0.01896509523646203</v>
      </c>
      <c r="P119" s="6" t="n">
        <v>0.1385712545112843</v>
      </c>
    </row>
    <row r="120">
      <c r="A120" s="1" t="inlineStr">
        <is>
          <t>TXB_DX</t>
        </is>
      </c>
      <c r="B120" s="1" t="n">
        <v>180</v>
      </c>
      <c r="C120" s="4" t="n">
        <v>0.001213697442566103</v>
      </c>
      <c r="D120" s="6" t="n">
        <v>0.1200697775072717</v>
      </c>
      <c r="E120" s="6" t="n">
        <v>0.09905014320344728</v>
      </c>
      <c r="F120" s="6" t="n">
        <v>0.05780048525380876</v>
      </c>
      <c r="G120" s="6" t="n">
        <v>0.06770103105620678</v>
      </c>
      <c r="H120" s="6" t="n">
        <v>0.04902668115683546</v>
      </c>
      <c r="I120" s="6" t="n">
        <v>0.07500308450262316</v>
      </c>
      <c r="J120" s="6" t="n">
        <v>-0.01626560650506874</v>
      </c>
      <c r="K120" s="6" t="n">
        <v>-0.008147399720235704</v>
      </c>
      <c r="L120" s="6" t="n">
        <v>-0.04203019825886653</v>
      </c>
      <c r="M120" s="6" t="n">
        <v>0.03001339846730781</v>
      </c>
      <c r="N120" s="6" t="n">
        <v>-0.04200385426227395</v>
      </c>
      <c r="O120" s="6" t="n">
        <v>-0.02653077009237557</v>
      </c>
      <c r="P120" s="6" t="n">
        <v>-0.003265036650982677</v>
      </c>
    </row>
    <row r="121">
      <c r="A121" s="1" t="inlineStr">
        <is>
          <t>TXB_DX</t>
        </is>
      </c>
      <c r="B121" s="1" t="n">
        <v>300</v>
      </c>
      <c r="C121" s="4" t="n">
        <v>0.002022829070943505</v>
      </c>
      <c r="D121" s="6" t="n">
        <v>-0.0002305199166941931</v>
      </c>
      <c r="E121" s="6" t="n">
        <v>0.00834249967183737</v>
      </c>
      <c r="F121" s="6" t="n">
        <v>0.005398716070656909</v>
      </c>
      <c r="G121" s="6" t="n">
        <v>0.01233760892196255</v>
      </c>
      <c r="H121" s="6" t="n">
        <v>0.006860193249079018</v>
      </c>
      <c r="I121" s="6" t="n">
        <v>-0.06286910945724716</v>
      </c>
      <c r="J121" s="6" t="n">
        <v>-0.08992125273538853</v>
      </c>
      <c r="K121" s="6" t="n">
        <v>-0.1345632606470817</v>
      </c>
      <c r="L121" s="6" t="n">
        <v>-0.1326294988874007</v>
      </c>
      <c r="M121" s="6" t="n">
        <v>-0.06725322460287389</v>
      </c>
      <c r="N121" s="6" t="n">
        <v>-0.08923340483797537</v>
      </c>
      <c r="O121" s="6" t="n">
        <v>-0.02625751832445497</v>
      </c>
      <c r="P121" s="6" t="n">
        <v>0.01394022669696511</v>
      </c>
    </row>
    <row r="122">
      <c r="A122" s="1" t="inlineStr">
        <is>
          <t>TXB_DX</t>
        </is>
      </c>
      <c r="B122" s="1" t="n">
        <v>600</v>
      </c>
      <c r="C122" s="4" t="n">
        <v>0.003987467957846767</v>
      </c>
      <c r="D122" s="6" t="n">
        <v>-0.04243902716404262</v>
      </c>
      <c r="E122" s="6" t="n">
        <v>-0.01216976892542719</v>
      </c>
      <c r="F122" s="6" t="n">
        <v>-0.01033419453178371</v>
      </c>
      <c r="G122" s="6" t="n">
        <v>-0.02126992367562466</v>
      </c>
      <c r="H122" s="6" t="n">
        <v>-0.02828266136062013</v>
      </c>
      <c r="I122" s="6" t="n">
        <v>-0.05156042503668351</v>
      </c>
      <c r="J122" s="6" t="n">
        <v>-0.1129085795217243</v>
      </c>
      <c r="K122" s="6" t="n">
        <v>-0.08862708358593359</v>
      </c>
      <c r="L122" s="6" t="n">
        <v>-0.06471571495560351</v>
      </c>
      <c r="M122" s="6" t="n">
        <v>-0.1019945595279697</v>
      </c>
      <c r="N122" s="6" t="n">
        <v>-0.0792680201896911</v>
      </c>
      <c r="O122" s="6" t="n">
        <v>-0.06065409837323828</v>
      </c>
      <c r="P122" s="6" t="n">
        <v>-0.02705228640384147</v>
      </c>
    </row>
    <row r="123">
      <c r="A123" s="1" t="inlineStr">
        <is>
          <t>TXB_MFI</t>
        </is>
      </c>
      <c r="B123" s="1" t="n">
        <v>1</v>
      </c>
      <c r="C123" s="4" t="n">
        <v>3.371454043107893e-06</v>
      </c>
      <c r="D123" s="6" t="n">
        <v>-0.290194746516529</v>
      </c>
      <c r="E123" s="6" t="n">
        <v>-0.293377038691556</v>
      </c>
      <c r="F123" s="6" t="n">
        <v>-0.2734114301883373</v>
      </c>
      <c r="G123" s="6" t="n">
        <v>-0.2409868497387761</v>
      </c>
      <c r="H123" s="6" t="n">
        <v>-0.1657771180618131</v>
      </c>
      <c r="I123" s="6" t="n">
        <v>-0.1592556866462978</v>
      </c>
      <c r="J123" s="6" t="n">
        <v>0.06740954252141221</v>
      </c>
      <c r="K123" s="6" t="n">
        <v>0.1760263627354405</v>
      </c>
      <c r="L123" s="6" t="n">
        <v>0.4730557664561635</v>
      </c>
      <c r="M123" s="6" t="n">
        <v>0.7985113491571572</v>
      </c>
      <c r="N123" s="6" t="n">
        <v>0.9432873505191267</v>
      </c>
      <c r="O123" s="6" t="n">
        <v>0.9387628003448375</v>
      </c>
      <c r="P123" s="6" t="n">
        <v>0.333457310743393</v>
      </c>
    </row>
    <row r="124">
      <c r="A124" s="1" t="inlineStr">
        <is>
          <t>TXB_MFI</t>
        </is>
      </c>
      <c r="B124" s="1" t="n">
        <v>5</v>
      </c>
      <c r="C124" s="4" t="n">
        <v>3.371381784905842e-05</v>
      </c>
      <c r="D124" s="6" t="n">
        <v>-0.4375171975829915</v>
      </c>
      <c r="E124" s="6" t="n">
        <v>-0.4274186683129419</v>
      </c>
      <c r="F124" s="6" t="n">
        <v>-0.4071031571944908</v>
      </c>
      <c r="G124" s="6" t="n">
        <v>-0.482144167068978</v>
      </c>
      <c r="H124" s="6" t="n">
        <v>-0.5069108184739518</v>
      </c>
      <c r="I124" s="6" t="n">
        <v>-0.5700804503193491</v>
      </c>
      <c r="J124" s="6" t="n">
        <v>-0.5481865405394994</v>
      </c>
      <c r="K124" s="6" t="n">
        <v>-0.5639814850706274</v>
      </c>
      <c r="L124" s="6" t="n">
        <v>-0.5772696756797445</v>
      </c>
      <c r="M124" s="6" t="n">
        <v>-0.5126773479468966</v>
      </c>
      <c r="N124" s="6" t="n">
        <v>-0.4168823473405295</v>
      </c>
      <c r="O124" s="6" t="n">
        <v>-0.3534475512729799</v>
      </c>
      <c r="P124" s="6" t="n">
        <v>-0.04684045600702669</v>
      </c>
    </row>
    <row r="125">
      <c r="A125" s="1" t="inlineStr">
        <is>
          <t>TXB_MFI</t>
        </is>
      </c>
      <c r="B125" s="1" t="n">
        <v>10</v>
      </c>
      <c r="C125" s="4" t="n">
        <v>6.742763569811684e-05</v>
      </c>
      <c r="D125" s="6" t="n">
        <v>-0.5077054781294134</v>
      </c>
      <c r="E125" s="6" t="n">
        <v>-0.4550803902630576</v>
      </c>
      <c r="F125" s="6" t="n">
        <v>-0.4342175437294712</v>
      </c>
      <c r="G125" s="6" t="n">
        <v>-0.4407033448319598</v>
      </c>
      <c r="H125" s="6" t="n">
        <v>-0.4476464550641412</v>
      </c>
      <c r="I125" s="6" t="n">
        <v>-0.5414295366549309</v>
      </c>
      <c r="J125" s="6" t="n">
        <v>-0.5795392845381058</v>
      </c>
      <c r="K125" s="6" t="n">
        <v>-0.6254018701405076</v>
      </c>
      <c r="L125" s="6" t="n">
        <v>-0.6945304327126069</v>
      </c>
      <c r="M125" s="6" t="n">
        <v>-0.5059456137767953</v>
      </c>
      <c r="N125" s="6" t="n">
        <v>-0.6100761998151942</v>
      </c>
      <c r="O125" s="6" t="n">
        <v>-0.244288556086266</v>
      </c>
      <c r="P125" s="6" t="n">
        <v>0.3387068902863182</v>
      </c>
    </row>
    <row r="126">
      <c r="A126" s="1" t="inlineStr">
        <is>
          <t>TXB_MFI</t>
        </is>
      </c>
      <c r="B126" s="1" t="n">
        <v>20</v>
      </c>
      <c r="C126" s="4" t="n">
        <v>0.0001348552713962337</v>
      </c>
      <c r="D126" s="6" t="n">
        <v>-0.3901694757584634</v>
      </c>
      <c r="E126" s="6" t="n">
        <v>-0.390640364235008</v>
      </c>
      <c r="F126" s="6" t="n">
        <v>-0.3369518053474377</v>
      </c>
      <c r="G126" s="6" t="n">
        <v>-0.3834080505996225</v>
      </c>
      <c r="H126" s="6" t="n">
        <v>-0.4075584618601231</v>
      </c>
      <c r="I126" s="6" t="n">
        <v>-0.4355242123521089</v>
      </c>
      <c r="J126" s="6" t="n">
        <v>-0.4710384778867697</v>
      </c>
      <c r="K126" s="6" t="n">
        <v>-0.5576731864560679</v>
      </c>
      <c r="L126" s="6" t="n">
        <v>-0.7103520520161807</v>
      </c>
      <c r="M126" s="6" t="n">
        <v>-0.5368680317442552</v>
      </c>
      <c r="N126" s="6" t="n">
        <v>-0.7331442412425403</v>
      </c>
      <c r="O126" s="6" t="n">
        <v>-0.3548570172216102</v>
      </c>
      <c r="P126" s="6" t="n">
        <v>0.4448639278258735</v>
      </c>
    </row>
    <row r="127">
      <c r="A127" s="1" t="inlineStr">
        <is>
          <t>TXB_MFI</t>
        </is>
      </c>
      <c r="B127" s="1" t="n">
        <v>30</v>
      </c>
      <c r="C127" s="4" t="n">
        <v>0.0002022829070943505</v>
      </c>
      <c r="D127" s="6" t="n">
        <v>-0.4495200009717468</v>
      </c>
      <c r="E127" s="6" t="n">
        <v>-0.37529798306365</v>
      </c>
      <c r="F127" s="6" t="n">
        <v>-0.3372792981723979</v>
      </c>
      <c r="G127" s="6" t="n">
        <v>-0.3377611058149653</v>
      </c>
      <c r="H127" s="6" t="n">
        <v>-0.3402687191978733</v>
      </c>
      <c r="I127" s="6" t="n">
        <v>-0.4089829058766869</v>
      </c>
      <c r="J127" s="6" t="n">
        <v>-0.4592317524546642</v>
      </c>
      <c r="K127" s="6" t="n">
        <v>-0.5407781986203707</v>
      </c>
      <c r="L127" s="6" t="n">
        <v>-0.5861862134311923</v>
      </c>
      <c r="M127" s="6" t="n">
        <v>-0.453588626884714</v>
      </c>
      <c r="N127" s="6" t="n">
        <v>-0.2507020841750461</v>
      </c>
      <c r="O127" s="6" t="n">
        <v>0.1459819910735316</v>
      </c>
      <c r="P127" s="6" t="n">
        <v>0.8102113935186589</v>
      </c>
    </row>
    <row r="128">
      <c r="A128" s="1" t="inlineStr">
        <is>
          <t>TXB_MFI</t>
        </is>
      </c>
      <c r="B128" s="1" t="n">
        <v>40</v>
      </c>
      <c r="C128" s="4" t="n">
        <v>0.0002694484006312791</v>
      </c>
      <c r="D128" s="6" t="n">
        <v>-0.3828801726344046</v>
      </c>
      <c r="E128" s="6" t="n">
        <v>-0.3150171503588692</v>
      </c>
      <c r="F128" s="6" t="n">
        <v>-0.2504978174301716</v>
      </c>
      <c r="G128" s="6" t="n">
        <v>-0.2561051293028943</v>
      </c>
      <c r="H128" s="6" t="n">
        <v>-0.2790718306148106</v>
      </c>
      <c r="I128" s="6" t="n">
        <v>-0.2659152613210795</v>
      </c>
      <c r="J128" s="6" t="n">
        <v>-0.2916296415101356</v>
      </c>
      <c r="K128" s="6" t="n">
        <v>-0.3073857740431993</v>
      </c>
      <c r="L128" s="6" t="n">
        <v>-0.5392009272776761</v>
      </c>
      <c r="M128" s="6" t="n">
        <v>-0.2394060660353893</v>
      </c>
      <c r="N128" s="6" t="n">
        <v>-0.26110962141857</v>
      </c>
      <c r="O128" s="6" t="n">
        <v>0.004501830931556391</v>
      </c>
      <c r="P128" s="6" t="n">
        <v>0.7127260923274537</v>
      </c>
    </row>
    <row r="129">
      <c r="A129" s="1" t="inlineStr">
        <is>
          <t>TXB_MFI</t>
        </is>
      </c>
      <c r="B129" s="1" t="n">
        <v>60</v>
      </c>
      <c r="C129" s="4" t="n">
        <v>0.0004045658141887011</v>
      </c>
      <c r="D129" s="6" t="n">
        <v>-0.3508997344347932</v>
      </c>
      <c r="E129" s="6" t="n">
        <v>-0.307008347423313</v>
      </c>
      <c r="F129" s="6" t="n">
        <v>-0.2642771468763665</v>
      </c>
      <c r="G129" s="6" t="n">
        <v>-0.2624511596048073</v>
      </c>
      <c r="H129" s="6" t="n">
        <v>-0.3092496320319401</v>
      </c>
      <c r="I129" s="6" t="n">
        <v>-0.350803448384049</v>
      </c>
      <c r="J129" s="6" t="n">
        <v>-0.3643414843561254</v>
      </c>
      <c r="K129" s="6" t="n">
        <v>-0.4453015809430143</v>
      </c>
      <c r="L129" s="6" t="n">
        <v>-0.9425698924862936</v>
      </c>
      <c r="M129" s="6" t="n">
        <v>-0.4477664355619725</v>
      </c>
      <c r="N129" s="6" t="n">
        <v>-0.2097215326485848</v>
      </c>
      <c r="O129" s="6" t="n">
        <v>0.3598591706452739</v>
      </c>
      <c r="P129" s="6" t="n">
        <v>1.050808864879679</v>
      </c>
    </row>
    <row r="130">
      <c r="A130" s="1" t="inlineStr">
        <is>
          <t>TXB_MFI</t>
        </is>
      </c>
      <c r="B130" s="1" t="n">
        <v>120</v>
      </c>
      <c r="C130" s="4" t="n">
        <v>0.0008067769261799112</v>
      </c>
      <c r="D130" s="6" t="n">
        <v>-0.4575063114531389</v>
      </c>
      <c r="E130" s="6" t="n">
        <v>-0.4261967712197104</v>
      </c>
      <c r="F130" s="6" t="n">
        <v>-0.4068378370352379</v>
      </c>
      <c r="G130" s="6" t="n">
        <v>-0.4126060446346648</v>
      </c>
      <c r="H130" s="6" t="n">
        <v>-0.4726379732514612</v>
      </c>
      <c r="I130" s="6" t="n">
        <v>-0.4964534485094578</v>
      </c>
      <c r="J130" s="6" t="n">
        <v>-0.4507823389356119</v>
      </c>
      <c r="K130" s="6" t="n">
        <v>-0.4587528371861357</v>
      </c>
      <c r="L130" s="6" t="n">
        <v>-0.8432041256546932</v>
      </c>
      <c r="M130" s="6" t="n">
        <v>-0.4885367971689051</v>
      </c>
      <c r="N130" s="6" t="n">
        <v>-0.2314557475278326</v>
      </c>
      <c r="O130" s="6" t="n">
        <v>0.1653944545073</v>
      </c>
      <c r="P130" s="6" t="n">
        <v>0.6101137484373171</v>
      </c>
    </row>
    <row r="131">
      <c r="A131" s="1" t="inlineStr">
        <is>
          <t>TXB_MFI</t>
        </is>
      </c>
      <c r="B131" s="1" t="n">
        <v>180</v>
      </c>
      <c r="C131" s="4" t="n">
        <v>0.001213697442566103</v>
      </c>
      <c r="D131" s="6" t="n">
        <v>-0.4388699249010243</v>
      </c>
      <c r="E131" s="6" t="n">
        <v>-0.419301120000922</v>
      </c>
      <c r="F131" s="6" t="n">
        <v>-0.3947515627037319</v>
      </c>
      <c r="G131" s="6" t="n">
        <v>-0.4947770021294696</v>
      </c>
      <c r="H131" s="6" t="n">
        <v>-0.5427744226266461</v>
      </c>
      <c r="I131" s="6" t="n">
        <v>-0.4790892872207774</v>
      </c>
      <c r="J131" s="6" t="n">
        <v>-0.5884261273428575</v>
      </c>
      <c r="K131" s="6" t="n">
        <v>-0.636457250987748</v>
      </c>
      <c r="L131" s="6" t="n">
        <v>-0.7279295867365694</v>
      </c>
      <c r="M131" s="6" t="n">
        <v>-0.4945344340743353</v>
      </c>
      <c r="N131" s="6" t="n">
        <v>-0.300850559065689</v>
      </c>
      <c r="O131" s="6" t="n">
        <v>0.04845502179141405</v>
      </c>
      <c r="P131" s="6" t="n">
        <v>0.4606670201319554</v>
      </c>
    </row>
    <row r="132">
      <c r="A132" s="1" t="inlineStr">
        <is>
          <t>TXB_MFI</t>
        </is>
      </c>
      <c r="B132" s="1" t="n">
        <v>300</v>
      </c>
      <c r="C132" s="4" t="n">
        <v>0.002022829070943505</v>
      </c>
      <c r="D132" s="6" t="n">
        <v>-0.6279101740585192</v>
      </c>
      <c r="E132" s="6" t="n">
        <v>-0.5982793330235787</v>
      </c>
      <c r="F132" s="6" t="n">
        <v>-0.5559794803120929</v>
      </c>
      <c r="G132" s="6" t="n">
        <v>-0.5499014682970063</v>
      </c>
      <c r="H132" s="6" t="n">
        <v>-0.5331844723774162</v>
      </c>
      <c r="I132" s="6" t="n">
        <v>-0.9681710654511979</v>
      </c>
      <c r="J132" s="6" t="n">
        <v>-0.8783759000853453</v>
      </c>
      <c r="K132" s="6" t="n">
        <v>-0.9419566885321663</v>
      </c>
      <c r="L132" s="6" t="n">
        <v>-0.879394657313902</v>
      </c>
      <c r="M132" s="6" t="n">
        <v>-0.6236396693741859</v>
      </c>
      <c r="N132" s="6" t="n">
        <v>-0.4429443948809627</v>
      </c>
      <c r="O132" s="6" t="n">
        <v>-0.1620166677098085</v>
      </c>
      <c r="P132" s="6" t="n">
        <v>0.245660664836525</v>
      </c>
    </row>
    <row r="133">
      <c r="A133" s="1" t="inlineStr">
        <is>
          <t>TXB_MFI</t>
        </is>
      </c>
      <c r="B133" s="1" t="n">
        <v>600</v>
      </c>
      <c r="C133" s="4" t="n">
        <v>0.003987467957846767</v>
      </c>
      <c r="D133" s="6" t="n">
        <v>-0.7073353418377936</v>
      </c>
      <c r="E133" s="6" t="n">
        <v>-0.7473532288809086</v>
      </c>
      <c r="F133" s="6" t="n">
        <v>-0.7610304922219642</v>
      </c>
      <c r="G133" s="6" t="n">
        <v>-0.7225640283022868</v>
      </c>
      <c r="H133" s="6" t="n">
        <v>-0.631919555252517</v>
      </c>
      <c r="I133" s="6" t="n">
        <v>-0.6650201054787978</v>
      </c>
      <c r="J133" s="6" t="n">
        <v>-0.5763967901305459</v>
      </c>
      <c r="K133" s="6" t="n">
        <v>-0.5839247894851839</v>
      </c>
      <c r="L133" s="6" t="n">
        <v>-0.5768026522757833</v>
      </c>
      <c r="M133" s="6" t="n">
        <v>-0.4601261760178523</v>
      </c>
      <c r="N133" s="6" t="n">
        <v>-0.338425232250662</v>
      </c>
      <c r="O133" s="6" t="n">
        <v>-0.1651349500377607</v>
      </c>
      <c r="P133" s="6" t="n">
        <v>0.01827633042189541</v>
      </c>
    </row>
    <row r="134">
      <c r="A134" s="1" t="inlineStr">
        <is>
          <t>TXB_MINUS_DI</t>
        </is>
      </c>
      <c r="B134" s="1" t="n">
        <v>1</v>
      </c>
      <c r="C134" s="4" t="n">
        <v>0.9997192060418383</v>
      </c>
      <c r="D134" s="6" t="inlineStr">
        <is>
          <t>inf</t>
        </is>
      </c>
      <c r="E134" s="6" t="inlineStr">
        <is>
          <t>inf</t>
        </is>
      </c>
      <c r="F134" s="6" t="inlineStr">
        <is>
          <t>inf</t>
        </is>
      </c>
      <c r="G134" s="6" t="inlineStr">
        <is>
          <t>inf</t>
        </is>
      </c>
      <c r="H134" s="6" t="inlineStr">
        <is>
          <t>inf</t>
        </is>
      </c>
      <c r="I134" s="6" t="inlineStr">
        <is>
          <t>inf</t>
        </is>
      </c>
      <c r="J134" s="6" t="inlineStr">
        <is>
          <t>inf</t>
        </is>
      </c>
      <c r="K134" s="6" t="inlineStr">
        <is>
          <t>inf</t>
        </is>
      </c>
      <c r="L134" s="6" t="inlineStr">
        <is>
          <t>-inf</t>
        </is>
      </c>
      <c r="M134" s="6" t="inlineStr">
        <is>
          <t>-inf</t>
        </is>
      </c>
      <c r="N134" s="6" t="inlineStr">
        <is>
          <t>-inf</t>
        </is>
      </c>
      <c r="O134" s="6" t="inlineStr">
        <is>
          <t>-inf</t>
        </is>
      </c>
      <c r="P134" s="6" t="inlineStr">
        <is>
          <t>-inf</t>
        </is>
      </c>
    </row>
    <row r="135">
      <c r="A135" s="1" t="inlineStr">
        <is>
          <t>TXB_MINUS_DI</t>
        </is>
      </c>
      <c r="B135" s="1" t="n">
        <v>5</v>
      </c>
      <c r="C135" s="4" t="n">
        <v>0.8243389683571738</v>
      </c>
      <c r="D135" s="6" t="n">
        <v>0.3464331054697544</v>
      </c>
      <c r="E135" s="6" t="n">
        <v>0.1080946926464403</v>
      </c>
      <c r="F135" s="6" t="n">
        <v>0.134642985270551</v>
      </c>
      <c r="G135" s="6" t="n">
        <v>0.1414302276764235</v>
      </c>
      <c r="H135" s="6" t="n">
        <v>0.1104766601955304</v>
      </c>
      <c r="I135" s="6" t="n">
        <v>0.03295817130192877</v>
      </c>
      <c r="J135" s="6" t="n">
        <v>0.02263496046768462</v>
      </c>
      <c r="K135" s="6" t="n">
        <v>0.05743164951230473</v>
      </c>
      <c r="L135" s="6" t="n">
        <v>0.05191263781114131</v>
      </c>
      <c r="M135" s="6" t="n">
        <v>-0.07722144325975643</v>
      </c>
      <c r="N135" s="6" t="n">
        <v>-0.1827302700280915</v>
      </c>
      <c r="O135" s="6" t="n">
        <v>-0.3978817928977268</v>
      </c>
      <c r="P135" s="6" t="n">
        <v>-0.6145898994659794</v>
      </c>
    </row>
    <row r="136">
      <c r="A136" s="1" t="inlineStr">
        <is>
          <t>TXB_MINUS_DI</t>
        </is>
      </c>
      <c r="B136" s="1" t="n">
        <v>10</v>
      </c>
      <c r="C136" s="4" t="n">
        <v>0.785517507103983</v>
      </c>
      <c r="D136" s="6" t="n">
        <v>0.4010418314825195</v>
      </c>
      <c r="E136" s="6" t="n">
        <v>0.3160503373962579</v>
      </c>
      <c r="F136" s="6" t="n">
        <v>0.2643431925148844</v>
      </c>
      <c r="G136" s="6" t="n">
        <v>0.2659028944165486</v>
      </c>
      <c r="H136" s="6" t="n">
        <v>0.28938158169099</v>
      </c>
      <c r="I136" s="6" t="n">
        <v>0.3215466286578343</v>
      </c>
      <c r="J136" s="6" t="n">
        <v>0.3466315837399197</v>
      </c>
      <c r="K136" s="6" t="n">
        <v>0.3292648172747418</v>
      </c>
      <c r="L136" s="6" t="n">
        <v>0.3393206462239397</v>
      </c>
      <c r="M136" s="6" t="n">
        <v>0.1635913934768384</v>
      </c>
      <c r="N136" s="6" t="n">
        <v>0.1434489081273614</v>
      </c>
      <c r="O136" s="6" t="n">
        <v>-0.1460345272593194</v>
      </c>
      <c r="P136" s="6" t="n">
        <v>-0.8657105107574873</v>
      </c>
    </row>
    <row r="137">
      <c r="A137" s="1" t="inlineStr">
        <is>
          <t>TXB_MINUS_DI</t>
        </is>
      </c>
      <c r="B137" s="1" t="n">
        <v>20</v>
      </c>
      <c r="C137" s="4" t="n">
        <v>0.7855801184799884</v>
      </c>
      <c r="D137" s="6" t="n">
        <v>0.3622935254835816</v>
      </c>
      <c r="E137" s="6" t="n">
        <v>0.3334285625706404</v>
      </c>
      <c r="F137" s="6" t="n">
        <v>0.3218460656614451</v>
      </c>
      <c r="G137" s="6" t="n">
        <v>0.3185309579192157</v>
      </c>
      <c r="H137" s="6" t="n">
        <v>0.3300124466223018</v>
      </c>
      <c r="I137" s="6" t="n">
        <v>0.4079636476040636</v>
      </c>
      <c r="J137" s="6" t="n">
        <v>0.51743993364039</v>
      </c>
      <c r="K137" s="6" t="n">
        <v>0.5478357545820965</v>
      </c>
      <c r="L137" s="6" t="n">
        <v>0.5443652485746079</v>
      </c>
      <c r="M137" s="6" t="n">
        <v>0.4380223855631526</v>
      </c>
      <c r="N137" s="6" t="n">
        <v>0.4185245630458213</v>
      </c>
      <c r="O137" s="6" t="n">
        <v>0.03622127423541844</v>
      </c>
      <c r="P137" s="6" t="n">
        <v>-0.6814499335711803</v>
      </c>
    </row>
    <row r="138">
      <c r="A138" s="1" t="inlineStr">
        <is>
          <t>TXB_MINUS_DI</t>
        </is>
      </c>
      <c r="B138" s="1" t="n">
        <v>30</v>
      </c>
      <c r="C138" s="4" t="n">
        <v>0.7856523623753793</v>
      </c>
      <c r="D138" s="6" t="n">
        <v>0.364649143004032</v>
      </c>
      <c r="E138" s="6" t="n">
        <v>0.3177857626772336</v>
      </c>
      <c r="F138" s="6" t="n">
        <v>0.3143332452769288</v>
      </c>
      <c r="G138" s="6" t="n">
        <v>0.332217582355176</v>
      </c>
      <c r="H138" s="6" t="n">
        <v>0.4090599107880695</v>
      </c>
      <c r="I138" s="6" t="n">
        <v>0.4953597604292982</v>
      </c>
      <c r="J138" s="6" t="n">
        <v>0.5742319757131839</v>
      </c>
      <c r="K138" s="6" t="n">
        <v>0.5458156066871319</v>
      </c>
      <c r="L138" s="6" t="n">
        <v>0.5832800883166024</v>
      </c>
      <c r="M138" s="6" t="n">
        <v>0.2641338823126461</v>
      </c>
      <c r="N138" s="6" t="n">
        <v>-0.1032843792096201</v>
      </c>
      <c r="O138" s="6" t="n">
        <v>-0.4243237315045373</v>
      </c>
      <c r="P138" s="6" t="n">
        <v>-0.9404612527157266</v>
      </c>
    </row>
    <row r="139">
      <c r="A139" s="1" t="inlineStr">
        <is>
          <t>TXB_MINUS_DI</t>
        </is>
      </c>
      <c r="B139" s="1" t="n">
        <v>40</v>
      </c>
      <c r="C139" s="4" t="n">
        <v>0.7857115362408099</v>
      </c>
      <c r="D139" s="6" t="n">
        <v>0.3406193770652923</v>
      </c>
      <c r="E139" s="6" t="n">
        <v>0.3071172816293476</v>
      </c>
      <c r="F139" s="6" t="n">
        <v>0.2854615205806018</v>
      </c>
      <c r="G139" s="6" t="n">
        <v>0.3097577534330334</v>
      </c>
      <c r="H139" s="6" t="n">
        <v>0.4504323224433578</v>
      </c>
      <c r="I139" s="6" t="n">
        <v>0.5457018339520897</v>
      </c>
      <c r="J139" s="6" t="n">
        <v>0.5723204887061873</v>
      </c>
      <c r="K139" s="6" t="n">
        <v>0.6584386827904541</v>
      </c>
      <c r="L139" s="6" t="n">
        <v>0.6698932424265043</v>
      </c>
      <c r="M139" s="6" t="n">
        <v>0.4237180780474171</v>
      </c>
      <c r="N139" s="6" t="n">
        <v>0.3299226830882337</v>
      </c>
      <c r="O139" s="6" t="n">
        <v>0.06816241677220827</v>
      </c>
      <c r="P139" s="6" t="n">
        <v>-0.6164058922955178</v>
      </c>
    </row>
    <row r="140">
      <c r="A140" s="1" t="inlineStr">
        <is>
          <t>TXB_MINUS_DI</t>
        </is>
      </c>
      <c r="B140" s="1" t="n">
        <v>60</v>
      </c>
      <c r="C140" s="4" t="n">
        <v>0.7858401965033954</v>
      </c>
      <c r="D140" s="6" t="n">
        <v>0.5191700161742899</v>
      </c>
      <c r="E140" s="6" t="n">
        <v>0.443666642667249</v>
      </c>
      <c r="F140" s="6" t="n">
        <v>0.3927467245023279</v>
      </c>
      <c r="G140" s="6" t="n">
        <v>0.3862713488778008</v>
      </c>
      <c r="H140" s="6" t="n">
        <v>0.458035227732855</v>
      </c>
      <c r="I140" s="6" t="n">
        <v>0.4716856724415751</v>
      </c>
      <c r="J140" s="6" t="n">
        <v>0.4860581320608726</v>
      </c>
      <c r="K140" s="6" t="n">
        <v>0.4772730859371602</v>
      </c>
      <c r="L140" s="6" t="n">
        <v>0.846996399269624</v>
      </c>
      <c r="M140" s="6" t="n">
        <v>0.2750716360424327</v>
      </c>
      <c r="N140" s="6" t="n">
        <v>-0.08896446337030166</v>
      </c>
      <c r="O140" s="6" t="n">
        <v>-0.5262057670948991</v>
      </c>
      <c r="P140" s="6" t="n">
        <v>-0.9976756091388886</v>
      </c>
    </row>
    <row r="141">
      <c r="A141" s="1" t="inlineStr">
        <is>
          <t>TXB_MINUS_DI</t>
        </is>
      </c>
      <c r="B141" s="1" t="n">
        <v>120</v>
      </c>
      <c r="C141" s="4" t="n">
        <v>0.7862617414856221</v>
      </c>
      <c r="D141" s="6" t="n">
        <v>0.6871636009323165</v>
      </c>
      <c r="E141" s="6" t="n">
        <v>0.670628853968631</v>
      </c>
      <c r="F141" s="6" t="n">
        <v>0.6415092677072841</v>
      </c>
      <c r="G141" s="6" t="n">
        <v>0.6587001546720108</v>
      </c>
      <c r="H141" s="6" t="n">
        <v>0.7726751494785511</v>
      </c>
      <c r="I141" s="6" t="n">
        <v>0.8365414023132837</v>
      </c>
      <c r="J141" s="6" t="n">
        <v>0.7525004815648108</v>
      </c>
      <c r="K141" s="6" t="n">
        <v>0.8134172047973162</v>
      </c>
      <c r="L141" s="6" t="n">
        <v>1.270194472983455</v>
      </c>
      <c r="M141" s="6" t="n">
        <v>0.963624703771695</v>
      </c>
      <c r="N141" s="6" t="n">
        <v>0.3598036212828515</v>
      </c>
      <c r="O141" s="6" t="n">
        <v>-0.0991962863732293</v>
      </c>
      <c r="P141" s="6" t="n">
        <v>-0.5071332758902529</v>
      </c>
    </row>
    <row r="142">
      <c r="A142" s="1" t="inlineStr">
        <is>
          <t>TXB_MINUS_DI</t>
        </is>
      </c>
      <c r="B142" s="1" t="n">
        <v>180</v>
      </c>
      <c r="C142" s="4" t="n">
        <v>0.001213697442566103</v>
      </c>
      <c r="D142" s="6" t="n">
        <v>0.6744832760344409</v>
      </c>
      <c r="E142" s="6" t="n">
        <v>0.6239886853625308</v>
      </c>
      <c r="F142" s="6" t="n">
        <v>0.5633697984316326</v>
      </c>
      <c r="G142" s="6" t="n">
        <v>0.6455993383313444</v>
      </c>
      <c r="H142" s="6" t="n">
        <v>0.6703968589345931</v>
      </c>
      <c r="I142" s="6" t="n">
        <v>0.5629663457316234</v>
      </c>
      <c r="J142" s="6" t="n">
        <v>0.6600440558835644</v>
      </c>
      <c r="K142" s="6" t="n">
        <v>0.759623187158911</v>
      </c>
      <c r="L142" s="6" t="n">
        <v>0.8603568281595375</v>
      </c>
      <c r="M142" s="6" t="n">
        <v>0.5200230046089278</v>
      </c>
      <c r="N142" s="6" t="n">
        <v>0.2781616661730222</v>
      </c>
      <c r="O142" s="6" t="n">
        <v>-0.06913161252213935</v>
      </c>
      <c r="P142" s="6" t="n">
        <v>-0.5899645747432135</v>
      </c>
    </row>
    <row r="143">
      <c r="A143" s="1" t="inlineStr">
        <is>
          <t>TXB_MINUS_DI</t>
        </is>
      </c>
      <c r="B143" s="1" t="n">
        <v>300</v>
      </c>
      <c r="C143" s="4" t="n">
        <v>0.002022829070943505</v>
      </c>
      <c r="D143" s="6" t="n">
        <v>0.8802862769482664</v>
      </c>
      <c r="E143" s="6" t="n">
        <v>0.8281332082926152</v>
      </c>
      <c r="F143" s="6" t="n">
        <v>0.818419655154088</v>
      </c>
      <c r="G143" s="6" t="n">
        <v>0.7818668261951721</v>
      </c>
      <c r="H143" s="6" t="n">
        <v>0.7336881405347201</v>
      </c>
      <c r="I143" s="6" t="n">
        <v>1.160534102526315</v>
      </c>
      <c r="J143" s="6" t="n">
        <v>0.9977808735626168</v>
      </c>
      <c r="K143" s="6" t="n">
        <v>0.9741302297555846</v>
      </c>
      <c r="L143" s="6" t="n">
        <v>1.000361906680469</v>
      </c>
      <c r="M143" s="6" t="n">
        <v>0.7128426246250987</v>
      </c>
      <c r="N143" s="6" t="n">
        <v>0.5338729232392159</v>
      </c>
      <c r="O143" s="6" t="n">
        <v>0.1656611926176245</v>
      </c>
      <c r="P143" s="6" t="n">
        <v>-0.3484149970584416</v>
      </c>
    </row>
    <row r="144">
      <c r="A144" s="1" t="inlineStr">
        <is>
          <t>TXB_MINUS_DI</t>
        </is>
      </c>
      <c r="B144" s="1" t="n">
        <v>600</v>
      </c>
      <c r="C144" s="4" t="n">
        <v>0.003987467957846767</v>
      </c>
      <c r="D144" s="6" t="n">
        <v>0.7669980687498043</v>
      </c>
      <c r="E144" s="6" t="n">
        <v>0.7518971818057137</v>
      </c>
      <c r="F144" s="6" t="n">
        <v>0.7437449516341655</v>
      </c>
      <c r="G144" s="6" t="n">
        <v>0.7228852026197178</v>
      </c>
      <c r="H144" s="6" t="n">
        <v>0.5837117973973643</v>
      </c>
      <c r="I144" s="6" t="n">
        <v>0.6954006560815849</v>
      </c>
      <c r="J144" s="6" t="n">
        <v>0.6229679854852991</v>
      </c>
      <c r="K144" s="6" t="n">
        <v>0.689330235642329</v>
      </c>
      <c r="L144" s="6" t="n">
        <v>0.6587085708788269</v>
      </c>
      <c r="M144" s="6" t="n">
        <v>0.5296843631145641</v>
      </c>
      <c r="N144" s="6" t="n">
        <v>0.3798085642958554</v>
      </c>
      <c r="O144" s="6" t="n">
        <v>0.166150204408202</v>
      </c>
      <c r="P144" s="6" t="n">
        <v>-0.1351944213162715</v>
      </c>
    </row>
    <row r="145">
      <c r="A145" s="1" t="inlineStr">
        <is>
          <t>TXB_MINUS_DM</t>
        </is>
      </c>
      <c r="B145" s="1" t="n">
        <v>1</v>
      </c>
      <c r="C145" s="4" t="n">
        <v>3.130635897171615e-06</v>
      </c>
      <c r="D145" s="6" t="n">
        <v>0.2457060044986426</v>
      </c>
      <c r="E145" s="6" t="n">
        <v>0.2063245164832942</v>
      </c>
      <c r="F145" s="6" t="n">
        <v>0.2152437328610651</v>
      </c>
      <c r="G145" s="6" t="n">
        <v>0.1234329415387817</v>
      </c>
      <c r="H145" s="6" t="n">
        <v>0.03377543281673812</v>
      </c>
      <c r="I145" s="6" t="n">
        <v>0.07799516459453465</v>
      </c>
      <c r="J145" s="6" t="n">
        <v>-0.002706554801172028</v>
      </c>
      <c r="K145" s="6" t="n">
        <v>-0.02164576244157409</v>
      </c>
      <c r="L145" s="6" t="n">
        <v>-0.04205513187855411</v>
      </c>
      <c r="M145" s="6" t="n">
        <v>-0.02654293348771625</v>
      </c>
      <c r="N145" s="6" t="n">
        <v>-0.06838491024635265</v>
      </c>
      <c r="O145" s="6" t="n">
        <v>-0.04363630065415071</v>
      </c>
      <c r="P145" s="6" t="n">
        <v>0.4393318844094187</v>
      </c>
    </row>
    <row r="146">
      <c r="A146" s="1" t="inlineStr">
        <is>
          <t>TXB_MINUS_DM</t>
        </is>
      </c>
      <c r="B146" s="1" t="n">
        <v>5</v>
      </c>
      <c r="C146" s="4" t="n">
        <v>3.13056880026971e-05</v>
      </c>
      <c r="D146" s="6" t="n">
        <v>0.4533767127849039</v>
      </c>
      <c r="E146" s="6" t="n">
        <v>0.3806002982846008</v>
      </c>
      <c r="F146" s="6" t="n">
        <v>0.3522543955515278</v>
      </c>
      <c r="G146" s="6" t="n">
        <v>0.3114349321313603</v>
      </c>
      <c r="H146" s="6" t="n">
        <v>0.2780733274387661</v>
      </c>
      <c r="I146" s="6" t="n">
        <v>0.2163117835260852</v>
      </c>
      <c r="J146" s="6" t="n">
        <v>0.2120203615481116</v>
      </c>
      <c r="K146" s="6" t="n">
        <v>0.2037432773684184</v>
      </c>
      <c r="L146" s="6" t="n">
        <v>0.2339567903726453</v>
      </c>
      <c r="M146" s="6" t="n">
        <v>0.1672532914382313</v>
      </c>
      <c r="N146" s="6" t="n">
        <v>0.06232577804711979</v>
      </c>
      <c r="O146" s="6" t="n">
        <v>-0.1857866891247759</v>
      </c>
      <c r="P146" s="6" t="n">
        <v>-0.5680566530450243</v>
      </c>
    </row>
    <row r="147">
      <c r="A147" s="1" t="inlineStr">
        <is>
          <t>TXB_MINUS_DM</t>
        </is>
      </c>
      <c r="B147" s="1" t="n">
        <v>10</v>
      </c>
      <c r="C147" s="4" t="n">
        <v>6.261137600539421e-05</v>
      </c>
      <c r="D147" s="6" t="n">
        <v>0.460425864200007</v>
      </c>
      <c r="E147" s="6" t="n">
        <v>0.3934421619351735</v>
      </c>
      <c r="F147" s="6" t="n">
        <v>0.3615538025879223</v>
      </c>
      <c r="G147" s="6" t="n">
        <v>0.346719267502029</v>
      </c>
      <c r="H147" s="6" t="n">
        <v>0.3637885412609365</v>
      </c>
      <c r="I147" s="6" t="n">
        <v>0.3259481472081333</v>
      </c>
      <c r="J147" s="6" t="n">
        <v>0.3220037004570193</v>
      </c>
      <c r="K147" s="6" t="n">
        <v>0.3179364057030982</v>
      </c>
      <c r="L147" s="6" t="n">
        <v>0.3584295044990957</v>
      </c>
      <c r="M147" s="6" t="n">
        <v>0.1960136842557473</v>
      </c>
      <c r="N147" s="6" t="n">
        <v>0.2722029016119737</v>
      </c>
      <c r="O147" s="6" t="n">
        <v>-0.08331658906492581</v>
      </c>
      <c r="P147" s="6" t="n">
        <v>-0.618013400772358</v>
      </c>
    </row>
    <row r="148">
      <c r="A148" s="1" t="inlineStr">
        <is>
          <t>TXB_MINUS_DM</t>
        </is>
      </c>
      <c r="B148" s="1" t="n">
        <v>20</v>
      </c>
      <c r="C148" s="4" t="n">
        <v>0.0001252227520107884</v>
      </c>
      <c r="D148" s="6" t="n">
        <v>0.4569218109322058</v>
      </c>
      <c r="E148" s="6" t="n">
        <v>0.3976357750596194</v>
      </c>
      <c r="F148" s="6" t="n">
        <v>0.3733744058850503</v>
      </c>
      <c r="G148" s="6" t="n">
        <v>0.3742134689224971</v>
      </c>
      <c r="H148" s="6" t="n">
        <v>0.4106265025198322</v>
      </c>
      <c r="I148" s="6" t="n">
        <v>0.4134088474904639</v>
      </c>
      <c r="J148" s="6" t="n">
        <v>0.413993486844195</v>
      </c>
      <c r="K148" s="6" t="n">
        <v>0.4144729601317756</v>
      </c>
      <c r="L148" s="6" t="n">
        <v>0.5295666049474416</v>
      </c>
      <c r="M148" s="6" t="n">
        <v>0.3644316909273469</v>
      </c>
      <c r="N148" s="6" t="n">
        <v>0.5406199725054583</v>
      </c>
      <c r="O148" s="6" t="n">
        <v>0.1681782748476905</v>
      </c>
      <c r="P148" s="6" t="n">
        <v>-0.4989346863611733</v>
      </c>
    </row>
    <row r="149">
      <c r="A149" s="1" t="inlineStr">
        <is>
          <t>TXB_MINUS_DM</t>
        </is>
      </c>
      <c r="B149" s="1" t="n">
        <v>30</v>
      </c>
      <c r="C149" s="4" t="n">
        <v>0.0001878341280161826</v>
      </c>
      <c r="D149" s="6" t="n">
        <v>0.46521103350339</v>
      </c>
      <c r="E149" s="6" t="n">
        <v>0.4271958955432278</v>
      </c>
      <c r="F149" s="6" t="n">
        <v>0.4044271047156604</v>
      </c>
      <c r="G149" s="6" t="n">
        <v>0.4085177368956514</v>
      </c>
      <c r="H149" s="6" t="n">
        <v>0.478136979043628</v>
      </c>
      <c r="I149" s="6" t="n">
        <v>0.4836133635105935</v>
      </c>
      <c r="J149" s="6" t="n">
        <v>0.4876971839490793</v>
      </c>
      <c r="K149" s="6" t="n">
        <v>0.4707442425717038</v>
      </c>
      <c r="L149" s="6" t="n">
        <v>0.5016866641389948</v>
      </c>
      <c r="M149" s="6" t="n">
        <v>0.2471846878590854</v>
      </c>
      <c r="N149" s="6" t="n">
        <v>0.0296448735585153</v>
      </c>
      <c r="O149" s="6" t="n">
        <v>-0.271505712299559</v>
      </c>
      <c r="P149" s="6" t="n">
        <v>-0.7867786054130461</v>
      </c>
    </row>
    <row r="150">
      <c r="A150" s="1" t="inlineStr">
        <is>
          <t>TXB_MINUS_DM</t>
        </is>
      </c>
      <c r="B150" s="1" t="n">
        <v>40</v>
      </c>
      <c r="C150" s="4" t="n">
        <v>0.0002502020863004735</v>
      </c>
      <c r="D150" s="6" t="n">
        <v>0.4429458130965466</v>
      </c>
      <c r="E150" s="6" t="n">
        <v>0.3979162355568207</v>
      </c>
      <c r="F150" s="6" t="n">
        <v>0.3844649874937408</v>
      </c>
      <c r="G150" s="6" t="n">
        <v>0.4010471939642053</v>
      </c>
      <c r="H150" s="6" t="n">
        <v>0.4621102897683013</v>
      </c>
      <c r="I150" s="6" t="n">
        <v>0.4680822216511921</v>
      </c>
      <c r="J150" s="6" t="n">
        <v>0.4770709430618987</v>
      </c>
      <c r="K150" s="6" t="n">
        <v>0.4430423571450093</v>
      </c>
      <c r="L150" s="6" t="n">
        <v>0.578505436606165</v>
      </c>
      <c r="M150" s="6" t="n">
        <v>0.2963325456238914</v>
      </c>
      <c r="N150" s="6" t="n">
        <v>0.3948449738095983</v>
      </c>
      <c r="O150" s="6" t="n">
        <v>0.08580208083059662</v>
      </c>
      <c r="P150" s="6" t="n">
        <v>-0.4785322353988268</v>
      </c>
    </row>
    <row r="151">
      <c r="A151" s="1" t="inlineStr">
        <is>
          <t>TXB_MINUS_DM</t>
        </is>
      </c>
      <c r="B151" s="1" t="n">
        <v>60</v>
      </c>
      <c r="C151" s="4" t="n">
        <v>0.0003756682560323652</v>
      </c>
      <c r="D151" s="6" t="n">
        <v>0.4608767791982648</v>
      </c>
      <c r="E151" s="6" t="n">
        <v>0.4259788600483498</v>
      </c>
      <c r="F151" s="6" t="n">
        <v>0.4133175505837409</v>
      </c>
      <c r="G151" s="6" t="n">
        <v>0.4330275867761895</v>
      </c>
      <c r="H151" s="6" t="n">
        <v>0.4930370143054915</v>
      </c>
      <c r="I151" s="6" t="n">
        <v>0.4906231545981386</v>
      </c>
      <c r="J151" s="6" t="n">
        <v>0.4847873017258082</v>
      </c>
      <c r="K151" s="6" t="n">
        <v>0.4754704049909285</v>
      </c>
      <c r="L151" s="6" t="n">
        <v>0.8912943259184295</v>
      </c>
      <c r="M151" s="6" t="n">
        <v>0.4615461819150812</v>
      </c>
      <c r="N151" s="6" t="n">
        <v>0.2332872777790064</v>
      </c>
      <c r="O151" s="6" t="n">
        <v>-0.2280358623137291</v>
      </c>
      <c r="P151" s="6" t="n">
        <v>-0.8407875832224665</v>
      </c>
    </row>
    <row r="152">
      <c r="A152" s="1" t="inlineStr">
        <is>
          <t>TXB_MINUS_DM</t>
        </is>
      </c>
      <c r="B152" s="1" t="n">
        <v>120</v>
      </c>
      <c r="C152" s="4" t="n">
        <v>0.0007491500028813462</v>
      </c>
      <c r="D152" s="6" t="n">
        <v>0.5181718737913924</v>
      </c>
      <c r="E152" s="6" t="n">
        <v>0.4793925226931663</v>
      </c>
      <c r="F152" s="6" t="n">
        <v>0.4886743337136321</v>
      </c>
      <c r="G152" s="6" t="n">
        <v>0.493915458249284</v>
      </c>
      <c r="H152" s="6" t="n">
        <v>0.5618258614013615</v>
      </c>
      <c r="I152" s="6" t="n">
        <v>0.5727384719352161</v>
      </c>
      <c r="J152" s="6" t="n">
        <v>0.5217333535533167</v>
      </c>
      <c r="K152" s="6" t="n">
        <v>0.5052647182329139</v>
      </c>
      <c r="L152" s="6" t="n">
        <v>0.866106242393885</v>
      </c>
      <c r="M152" s="6" t="n">
        <v>0.5078567386956198</v>
      </c>
      <c r="N152" s="6" t="n">
        <v>0.233972479163872</v>
      </c>
      <c r="O152" s="6" t="n">
        <v>-0.1650341646115444</v>
      </c>
      <c r="P152" s="6" t="n">
        <v>-0.6023069547743287</v>
      </c>
    </row>
    <row r="153">
      <c r="A153" s="1" t="inlineStr">
        <is>
          <t>TXB_MINUS_DM</t>
        </is>
      </c>
      <c r="B153" s="1" t="n">
        <v>180</v>
      </c>
      <c r="C153" s="4" t="n">
        <v>0.001127004768097096</v>
      </c>
      <c r="D153" s="6" t="n">
        <v>0.6249507200909851</v>
      </c>
      <c r="E153" s="6" t="n">
        <v>0.6130327516422117</v>
      </c>
      <c r="F153" s="6" t="n">
        <v>0.5749575372341668</v>
      </c>
      <c r="G153" s="6" t="n">
        <v>0.6680659246192248</v>
      </c>
      <c r="H153" s="6" t="n">
        <v>0.7070037687287486</v>
      </c>
      <c r="I153" s="6" t="n">
        <v>0.6159061947433382</v>
      </c>
      <c r="J153" s="6" t="n">
        <v>0.665263426375498</v>
      </c>
      <c r="K153" s="6" t="n">
        <v>0.787865671364924</v>
      </c>
      <c r="L153" s="6" t="n">
        <v>0.8725543370012078</v>
      </c>
      <c r="M153" s="6" t="n">
        <v>0.56698158889031</v>
      </c>
      <c r="N153" s="6" t="n">
        <v>0.2734712241104863</v>
      </c>
      <c r="O153" s="6" t="n">
        <v>-0.03907114952361505</v>
      </c>
      <c r="P153" s="6" t="n">
        <v>-0.5230420314850031</v>
      </c>
    </row>
    <row r="154">
      <c r="A154" s="1" t="inlineStr">
        <is>
          <t>TXB_MINUS_DM</t>
        </is>
      </c>
      <c r="B154" s="1" t="n">
        <v>300</v>
      </c>
      <c r="C154" s="4" t="n">
        <v>0.001878341280161826</v>
      </c>
      <c r="D154" s="6" t="n">
        <v>0.8569623176627096</v>
      </c>
      <c r="E154" s="6" t="n">
        <v>0.8302610524058723</v>
      </c>
      <c r="F154" s="6" t="n">
        <v>0.8402954384080992</v>
      </c>
      <c r="G154" s="6" t="n">
        <v>0.8067820736383609</v>
      </c>
      <c r="H154" s="6" t="n">
        <v>0.7732625297747053</v>
      </c>
      <c r="I154" s="6" t="n">
        <v>1.15941811639612</v>
      </c>
      <c r="J154" s="6" t="n">
        <v>0.9982045997921817</v>
      </c>
      <c r="K154" s="6" t="n">
        <v>0.9737805098081683</v>
      </c>
      <c r="L154" s="6" t="n">
        <v>1.001073267996879</v>
      </c>
      <c r="M154" s="6" t="n">
        <v>0.713404501217489</v>
      </c>
      <c r="N154" s="6" t="n">
        <v>0.5258295689860197</v>
      </c>
      <c r="O154" s="6" t="n">
        <v>0.1974808746891586</v>
      </c>
      <c r="P154" s="6" t="n">
        <v>-0.272666863761572</v>
      </c>
    </row>
    <row r="155">
      <c r="A155" s="1" t="inlineStr">
        <is>
          <t>TXB_MINUS_DM</t>
        </is>
      </c>
      <c r="B155" s="1" t="n">
        <v>600</v>
      </c>
      <c r="C155" s="4" t="n">
        <v>0.00370264881800057</v>
      </c>
      <c r="D155" s="6" t="n">
        <v>0.7214624277480823</v>
      </c>
      <c r="E155" s="6" t="n">
        <v>0.7231103006519272</v>
      </c>
      <c r="F155" s="6" t="n">
        <v>0.7277750001454514</v>
      </c>
      <c r="G155" s="6" t="n">
        <v>0.7181598186796325</v>
      </c>
      <c r="H155" s="6" t="n">
        <v>0.6120252563533181</v>
      </c>
      <c r="I155" s="6" t="n">
        <v>0.7009298797408096</v>
      </c>
      <c r="J155" s="6" t="n">
        <v>0.6122713284519931</v>
      </c>
      <c r="K155" s="6" t="n">
        <v>0.6772118375493589</v>
      </c>
      <c r="L155" s="6" t="n">
        <v>0.6382628395378503</v>
      </c>
      <c r="M155" s="6" t="n">
        <v>0.5283454670709195</v>
      </c>
      <c r="N155" s="6" t="n">
        <v>0.3950266193636984</v>
      </c>
      <c r="O155" s="6" t="n">
        <v>0.1939307475984623</v>
      </c>
      <c r="P155" s="6" t="n">
        <v>-0.09254693871725515</v>
      </c>
    </row>
    <row r="156">
      <c r="A156" s="1" t="inlineStr">
        <is>
          <t>TXB_MOM</t>
        </is>
      </c>
      <c r="B156" s="1" t="n">
        <v>1</v>
      </c>
      <c r="C156" s="4" t="n">
        <v>2.408181459362781e-06</v>
      </c>
      <c r="D156" s="6" t="n">
        <v>-0.845430679179268</v>
      </c>
      <c r="E156" s="6" t="n">
        <v>-0.8132000779046455</v>
      </c>
      <c r="F156" s="6" t="n">
        <v>-0.7977936202531422</v>
      </c>
      <c r="G156" s="6" t="n">
        <v>-0.7676619806101904</v>
      </c>
      <c r="H156" s="6" t="n">
        <v>-0.9237400337553743</v>
      </c>
      <c r="I156" s="6" t="n">
        <v>-0.8963965192119027</v>
      </c>
      <c r="J156" s="6" t="n">
        <v>-0.9335109322622847</v>
      </c>
      <c r="K156" s="6" t="n">
        <v>-1.016113898472886</v>
      </c>
      <c r="L156" s="6" t="n">
        <v>-1.086254619546515</v>
      </c>
      <c r="M156" s="6" t="n">
        <v>-1.158357783899539</v>
      </c>
      <c r="N156" s="6" t="n">
        <v>-1.225566900627745</v>
      </c>
      <c r="O156" s="6" t="n">
        <v>-1.527032370294098</v>
      </c>
      <c r="P156" s="6" t="n">
        <v>-2.270453719683713</v>
      </c>
    </row>
    <row r="157">
      <c r="A157" s="1" t="inlineStr">
        <is>
          <t>TXB_MOM</t>
        </is>
      </c>
      <c r="B157" s="1" t="n">
        <v>5</v>
      </c>
      <c r="C157" s="4" t="n">
        <v>2.408129846361316e-05</v>
      </c>
      <c r="D157" s="6" t="n">
        <v>-0.6031610706319279</v>
      </c>
      <c r="E157" s="6" t="n">
        <v>-0.5005006086789715</v>
      </c>
      <c r="F157" s="6" t="n">
        <v>-0.469161279774554</v>
      </c>
      <c r="G157" s="6" t="n">
        <v>-0.48076148821106</v>
      </c>
      <c r="H157" s="6" t="n">
        <v>-0.5389682500185987</v>
      </c>
      <c r="I157" s="6" t="n">
        <v>-0.466838672409114</v>
      </c>
      <c r="J157" s="6" t="n">
        <v>-0.4809849127891604</v>
      </c>
      <c r="K157" s="6" t="n">
        <v>-0.4511893527596954</v>
      </c>
      <c r="L157" s="6" t="n">
        <v>-0.6088686887841985</v>
      </c>
      <c r="M157" s="6" t="n">
        <v>-0.7779225407648852</v>
      </c>
      <c r="N157" s="6" t="n">
        <v>-0.8778486046747641</v>
      </c>
      <c r="O157" s="6" t="n">
        <v>-1.153689959711139</v>
      </c>
      <c r="P157" s="6" t="n">
        <v>-1.392530706808584</v>
      </c>
    </row>
    <row r="158">
      <c r="A158" s="1" t="inlineStr">
        <is>
          <t>TXB_MOM</t>
        </is>
      </c>
      <c r="B158" s="1" t="n">
        <v>10</v>
      </c>
      <c r="C158" s="4" t="n">
        <v>4.816259692722631e-05</v>
      </c>
      <c r="D158" s="6" t="n">
        <v>-0.559286694171489</v>
      </c>
      <c r="E158" s="6" t="n">
        <v>-0.4515495863471695</v>
      </c>
      <c r="F158" s="6" t="n">
        <v>-0.4241126087356225</v>
      </c>
      <c r="G158" s="6" t="n">
        <v>-0.4441765681684036</v>
      </c>
      <c r="H158" s="6" t="n">
        <v>-0.5003933892689479</v>
      </c>
      <c r="I158" s="6" t="n">
        <v>-0.4598729277945327</v>
      </c>
      <c r="J158" s="6" t="n">
        <v>-0.4079192369979526</v>
      </c>
      <c r="K158" s="6" t="n">
        <v>-0.4318630653679957</v>
      </c>
      <c r="L158" s="6" t="n">
        <v>-0.5374707050596144</v>
      </c>
      <c r="M158" s="6" t="n">
        <v>-0.6029931344972893</v>
      </c>
      <c r="N158" s="6" t="n">
        <v>-0.7290984018358853</v>
      </c>
      <c r="O158" s="6" t="n">
        <v>-0.7038708819192306</v>
      </c>
      <c r="P158" s="6" t="n">
        <v>-0.4936493444246519</v>
      </c>
    </row>
    <row r="159">
      <c r="A159" s="1" t="inlineStr">
        <is>
          <t>TXB_MOM</t>
        </is>
      </c>
      <c r="B159" s="1" t="n">
        <v>20</v>
      </c>
      <c r="C159" s="4" t="n">
        <v>9.632519385445263e-05</v>
      </c>
      <c r="D159" s="6" t="n">
        <v>-0.5329551694995927</v>
      </c>
      <c r="E159" s="6" t="n">
        <v>-0.4422723385779829</v>
      </c>
      <c r="F159" s="6" t="n">
        <v>-0.4076742955275723</v>
      </c>
      <c r="G159" s="6" t="n">
        <v>-0.4343911934397724</v>
      </c>
      <c r="H159" s="6" t="n">
        <v>-0.4748535530499609</v>
      </c>
      <c r="I159" s="6" t="n">
        <v>-0.4920467730805297</v>
      </c>
      <c r="J159" s="6" t="n">
        <v>-0.491829686806754</v>
      </c>
      <c r="K159" s="6" t="n">
        <v>-0.5108119966221593</v>
      </c>
      <c r="L159" s="6" t="n">
        <v>-0.6449602295114826</v>
      </c>
      <c r="M159" s="6" t="n">
        <v>-0.6157111049533767</v>
      </c>
      <c r="N159" s="6" t="n">
        <v>-0.7518735685191312</v>
      </c>
      <c r="O159" s="6" t="n">
        <v>-0.5636508386900447</v>
      </c>
      <c r="P159" s="6" t="n">
        <v>-0.1783906753037664</v>
      </c>
    </row>
    <row r="160">
      <c r="A160" s="1" t="inlineStr">
        <is>
          <t>TXB_MOM</t>
        </is>
      </c>
      <c r="B160" s="1" t="n">
        <v>30</v>
      </c>
      <c r="C160" s="4" t="n">
        <v>0.0001444877907816789</v>
      </c>
      <c r="D160" s="6" t="n">
        <v>-0.4993377800222199</v>
      </c>
      <c r="E160" s="6" t="n">
        <v>-0.4207156966705413</v>
      </c>
      <c r="F160" s="6" t="n">
        <v>-0.3713421329551259</v>
      </c>
      <c r="G160" s="6" t="n">
        <v>-0.407663401907898</v>
      </c>
      <c r="H160" s="6" t="n">
        <v>-0.4148683826859452</v>
      </c>
      <c r="I160" s="6" t="n">
        <v>-0.4839849100738199</v>
      </c>
      <c r="J160" s="6" t="n">
        <v>-0.5282769374624785</v>
      </c>
      <c r="K160" s="6" t="n">
        <v>-0.5659541248478166</v>
      </c>
      <c r="L160" s="6" t="n">
        <v>-0.6704614929807348</v>
      </c>
      <c r="M160" s="6" t="n">
        <v>-0.4411063268202542</v>
      </c>
      <c r="N160" s="6" t="n">
        <v>-0.3285097714789179</v>
      </c>
      <c r="O160" s="6" t="n">
        <v>-0.1104131575840407</v>
      </c>
      <c r="P160" s="6" t="n">
        <v>0.3111675525503982</v>
      </c>
    </row>
    <row r="161">
      <c r="A161" s="1" t="inlineStr">
        <is>
          <t>TXB_MOM</t>
        </is>
      </c>
      <c r="B161" s="1" t="n">
        <v>40</v>
      </c>
      <c r="C161" s="4" t="n">
        <v>0.0001924631433080565</v>
      </c>
      <c r="D161" s="6" t="n">
        <v>-0.486179654144917</v>
      </c>
      <c r="E161" s="6" t="n">
        <v>-0.4008394903208923</v>
      </c>
      <c r="F161" s="6" t="n">
        <v>-0.338062231367541</v>
      </c>
      <c r="G161" s="6" t="n">
        <v>-0.3690763494088183</v>
      </c>
      <c r="H161" s="6" t="n">
        <v>-0.3840245813160388</v>
      </c>
      <c r="I161" s="6" t="n">
        <v>-0.4585983907155058</v>
      </c>
      <c r="J161" s="6" t="n">
        <v>-0.4989993724427621</v>
      </c>
      <c r="K161" s="6" t="n">
        <v>-0.5638873261444756</v>
      </c>
      <c r="L161" s="6" t="n">
        <v>-0.786314853364615</v>
      </c>
      <c r="M161" s="6" t="n">
        <v>-0.5470845426097062</v>
      </c>
      <c r="N161" s="6" t="n">
        <v>-0.6881186171720199</v>
      </c>
      <c r="O161" s="6" t="n">
        <v>-0.4379782539125514</v>
      </c>
      <c r="P161" s="6" t="n">
        <v>0.135947218091994</v>
      </c>
    </row>
    <row r="162">
      <c r="A162" s="1" t="inlineStr">
        <is>
          <t>TXB_MOM</t>
        </is>
      </c>
      <c r="B162" s="1" t="n">
        <v>60</v>
      </c>
      <c r="C162" s="4" t="n">
        <v>0.0002889755815633579</v>
      </c>
      <c r="D162" s="6" t="n">
        <v>-0.4875553876539246</v>
      </c>
      <c r="E162" s="6" t="n">
        <v>-0.3843889585143315</v>
      </c>
      <c r="F162" s="6" t="n">
        <v>-0.3367810926757852</v>
      </c>
      <c r="G162" s="6" t="n">
        <v>-0.3468423312517596</v>
      </c>
      <c r="H162" s="6" t="n">
        <v>-0.4290418218624977</v>
      </c>
      <c r="I162" s="6" t="n">
        <v>-0.4491660952020942</v>
      </c>
      <c r="J162" s="6" t="n">
        <v>-0.4700761111157781</v>
      </c>
      <c r="K162" s="6" t="n">
        <v>-0.5167002825829833</v>
      </c>
      <c r="L162" s="6" t="n">
        <v>-0.9610168989413707</v>
      </c>
      <c r="M162" s="6" t="n">
        <v>-0.6773141257306193</v>
      </c>
      <c r="N162" s="6" t="n">
        <v>-0.5306920030814158</v>
      </c>
      <c r="O162" s="6" t="n">
        <v>-0.0263513777817364</v>
      </c>
      <c r="P162" s="6" t="n">
        <v>0.6745910612992351</v>
      </c>
    </row>
    <row r="163">
      <c r="A163" s="1" t="inlineStr">
        <is>
          <t>TXB_MOM</t>
        </is>
      </c>
      <c r="B163" s="1" t="n">
        <v>120</v>
      </c>
      <c r="C163" s="4" t="n">
        <v>0.0005762692329856509</v>
      </c>
      <c r="D163" s="6" t="n">
        <v>-0.4819445229440567</v>
      </c>
      <c r="E163" s="6" t="n">
        <v>-0.4181947900823574</v>
      </c>
      <c r="F163" s="6" t="n">
        <v>-0.4021049949474679</v>
      </c>
      <c r="G163" s="6" t="n">
        <v>-0.4056807865764778</v>
      </c>
      <c r="H163" s="6" t="n">
        <v>-0.4987985148316188</v>
      </c>
      <c r="I163" s="6" t="n">
        <v>-0.5280238595367249</v>
      </c>
      <c r="J163" s="6" t="n">
        <v>-0.5055511969565811</v>
      </c>
      <c r="K163" s="6" t="n">
        <v>-0.5411101150398974</v>
      </c>
      <c r="L163" s="6" t="n">
        <v>-0.9678207977786338</v>
      </c>
      <c r="M163" s="6" t="n">
        <v>-0.6113808552072307</v>
      </c>
      <c r="N163" s="6" t="n">
        <v>-0.3821983457166603</v>
      </c>
      <c r="O163" s="6" t="n">
        <v>0.09069710216445218</v>
      </c>
      <c r="P163" s="6" t="n">
        <v>0.6120596759709267</v>
      </c>
    </row>
    <row r="164">
      <c r="A164" s="1" t="inlineStr">
        <is>
          <t>TXB_MOM</t>
        </is>
      </c>
      <c r="B164" s="1" t="n">
        <v>180</v>
      </c>
      <c r="C164" s="4" t="n">
        <v>0.0008669267446900737</v>
      </c>
      <c r="D164" s="6" t="n">
        <v>-0.5098279202378442</v>
      </c>
      <c r="E164" s="6" t="n">
        <v>-0.5058374415929343</v>
      </c>
      <c r="F164" s="6" t="n">
        <v>-0.4784238830311941</v>
      </c>
      <c r="G164" s="6" t="n">
        <v>-0.5855092600234931</v>
      </c>
      <c r="H164" s="6" t="n">
        <v>-0.6607059698338363</v>
      </c>
      <c r="I164" s="6" t="n">
        <v>-0.5545517389007282</v>
      </c>
      <c r="J164" s="6" t="n">
        <v>-0.6961223939932984</v>
      </c>
      <c r="K164" s="6" t="n">
        <v>-0.7506320930989444</v>
      </c>
      <c r="L164" s="6" t="n">
        <v>-0.7953840576106609</v>
      </c>
      <c r="M164" s="6" t="n">
        <v>-0.6042600690579543</v>
      </c>
      <c r="N164" s="6" t="n">
        <v>-0.4158631287773183</v>
      </c>
      <c r="O164" s="6" t="n">
        <v>-0.08651239612532305</v>
      </c>
      <c r="P164" s="6" t="n">
        <v>0.5409321035832251</v>
      </c>
    </row>
    <row r="165">
      <c r="A165" s="1" t="inlineStr">
        <is>
          <t>TXB_MOM</t>
        </is>
      </c>
      <c r="B165" s="1" t="n">
        <v>300</v>
      </c>
      <c r="C165" s="4" t="n">
        <v>0.001444877907816789</v>
      </c>
      <c r="D165" s="6" t="n">
        <v>-0.5832961250889828</v>
      </c>
      <c r="E165" s="6" t="n">
        <v>-0.5517167136155593</v>
      </c>
      <c r="F165" s="6" t="n">
        <v>-0.5328988587194592</v>
      </c>
      <c r="G165" s="6" t="n">
        <v>-0.5315773125671052</v>
      </c>
      <c r="H165" s="6" t="n">
        <v>-0.5314455610163505</v>
      </c>
      <c r="I165" s="6" t="n">
        <v>-1.020424050849637</v>
      </c>
      <c r="J165" s="6" t="n">
        <v>-0.9575571206415316</v>
      </c>
      <c r="K165" s="6" t="n">
        <v>-0.9440046610962785</v>
      </c>
      <c r="L165" s="6" t="n">
        <v>-0.9302397692796376</v>
      </c>
      <c r="M165" s="6" t="n">
        <v>-0.6848902740110034</v>
      </c>
      <c r="N165" s="6" t="n">
        <v>-0.5585538085770471</v>
      </c>
      <c r="O165" s="6" t="n">
        <v>-0.2457291528800681</v>
      </c>
      <c r="P165" s="6" t="n">
        <v>0.3662841019018272</v>
      </c>
    </row>
    <row r="166">
      <c r="A166" s="1" t="inlineStr">
        <is>
          <t>TXB_MOM</t>
        </is>
      </c>
      <c r="B166" s="1" t="n">
        <v>600</v>
      </c>
      <c r="C166" s="4" t="n">
        <v>0.002848191398461976</v>
      </c>
      <c r="D166" s="6" t="n">
        <v>-0.6975536391164489</v>
      </c>
      <c r="E166" s="6" t="n">
        <v>-0.6870467687806253</v>
      </c>
      <c r="F166" s="6" t="n">
        <v>-0.6765024879945144</v>
      </c>
      <c r="G166" s="6" t="n">
        <v>-0.638757240905903</v>
      </c>
      <c r="H166" s="6" t="n">
        <v>-0.5337155232396906</v>
      </c>
      <c r="I166" s="6" t="n">
        <v>-0.6586933744446949</v>
      </c>
      <c r="J166" s="6" t="n">
        <v>-0.5968673084335391</v>
      </c>
      <c r="K166" s="6" t="n">
        <v>-0.6803492511776643</v>
      </c>
      <c r="L166" s="6" t="n">
        <v>-0.6338062214852477</v>
      </c>
      <c r="M166" s="6" t="n">
        <v>-0.4752817083737368</v>
      </c>
      <c r="N166" s="6" t="n">
        <v>-0.2729488186730424</v>
      </c>
      <c r="O166" s="6" t="n">
        <v>-0.04938952794819614</v>
      </c>
      <c r="P166" s="6" t="n">
        <v>0.2337153207055842</v>
      </c>
    </row>
    <row r="167">
      <c r="A167" s="1" t="inlineStr">
        <is>
          <t>TXB_PLUS_DI</t>
        </is>
      </c>
      <c r="B167" s="1" t="n">
        <v>1</v>
      </c>
      <c r="C167" s="4" t="n">
        <v>0.9997192060418383</v>
      </c>
      <c r="D167" s="6" t="inlineStr">
        <is>
          <t>-inf</t>
        </is>
      </c>
      <c r="E167" s="6" t="inlineStr">
        <is>
          <t>inf</t>
        </is>
      </c>
      <c r="F167" s="6" t="inlineStr">
        <is>
          <t>-inf</t>
        </is>
      </c>
      <c r="G167" s="6" t="inlineStr">
        <is>
          <t>-inf</t>
        </is>
      </c>
      <c r="H167" s="6" t="inlineStr">
        <is>
          <t>inf</t>
        </is>
      </c>
      <c r="I167" s="6" t="inlineStr">
        <is>
          <t>inf</t>
        </is>
      </c>
      <c r="J167" s="6" t="inlineStr">
        <is>
          <t>inf</t>
        </is>
      </c>
      <c r="K167" s="6" t="inlineStr">
        <is>
          <t>-inf</t>
        </is>
      </c>
      <c r="L167" s="6" t="inlineStr">
        <is>
          <t>-inf</t>
        </is>
      </c>
      <c r="M167" s="6" t="inlineStr">
        <is>
          <t>-inf</t>
        </is>
      </c>
      <c r="N167" s="6" t="inlineStr">
        <is>
          <t>inf</t>
        </is>
      </c>
      <c r="O167" s="6" t="inlineStr">
        <is>
          <t>inf</t>
        </is>
      </c>
      <c r="P167" s="6" t="inlineStr">
        <is>
          <t>inf</t>
        </is>
      </c>
    </row>
    <row r="168">
      <c r="A168" s="1" t="inlineStr">
        <is>
          <t>TXB_PLUS_DI</t>
        </is>
      </c>
      <c r="B168" s="1" t="n">
        <v>5</v>
      </c>
      <c r="C168" s="4" t="n">
        <v>0.8243389683571738</v>
      </c>
      <c r="D168" s="6" t="n">
        <v>-0.4460398067080235</v>
      </c>
      <c r="E168" s="6" t="n">
        <v>-0.3941584594192691</v>
      </c>
      <c r="F168" s="6" t="n">
        <v>-0.3329239538122253</v>
      </c>
      <c r="G168" s="6" t="n">
        <v>-0.3393126812555473</v>
      </c>
      <c r="H168" s="6" t="n">
        <v>-0.4554683760597494</v>
      </c>
      <c r="I168" s="6" t="n">
        <v>-0.4357236994234863</v>
      </c>
      <c r="J168" s="6" t="n">
        <v>-0.4625067231657503</v>
      </c>
      <c r="K168" s="6" t="n">
        <v>-0.5183240369931169</v>
      </c>
      <c r="L168" s="6" t="n">
        <v>-0.507608186062783</v>
      </c>
      <c r="M168" s="6" t="n">
        <v>-0.2975474770228111</v>
      </c>
      <c r="N168" s="6" t="n">
        <v>-0.1324176162129528</v>
      </c>
      <c r="O168" s="6" t="n">
        <v>0.1057551540385335</v>
      </c>
      <c r="P168" s="6" t="n">
        <v>0.1017847052131561</v>
      </c>
    </row>
    <row r="169">
      <c r="A169" s="1" t="inlineStr">
        <is>
          <t>TXB_PLUS_DI</t>
        </is>
      </c>
      <c r="B169" s="1" t="n">
        <v>10</v>
      </c>
      <c r="C169" s="4" t="n">
        <v>0.785517507103983</v>
      </c>
      <c r="D169" s="6" t="n">
        <v>-0.5393752116117707</v>
      </c>
      <c r="E169" s="6" t="n">
        <v>-0.2862569183580703</v>
      </c>
      <c r="F169" s="6" t="n">
        <v>-0.2346929196262905</v>
      </c>
      <c r="G169" s="6" t="n">
        <v>-0.2300138533408025</v>
      </c>
      <c r="H169" s="6" t="n">
        <v>-0.4220404892869939</v>
      </c>
      <c r="I169" s="6" t="n">
        <v>-0.443430504208045</v>
      </c>
      <c r="J169" s="6" t="n">
        <v>-0.5239771762472013</v>
      </c>
      <c r="K169" s="6" t="n">
        <v>-0.5636329643619663</v>
      </c>
      <c r="L169" s="6" t="n">
        <v>-0.5708776813311399</v>
      </c>
      <c r="M169" s="6" t="n">
        <v>-0.4268957900588792</v>
      </c>
      <c r="N169" s="6" t="n">
        <v>-0.3416972686064938</v>
      </c>
      <c r="O169" s="6" t="n">
        <v>-0.02303745520928597</v>
      </c>
      <c r="P169" s="6" t="n">
        <v>0.4169695483346421</v>
      </c>
    </row>
    <row r="170">
      <c r="A170" s="1" t="inlineStr">
        <is>
          <t>TXB_PLUS_DI</t>
        </is>
      </c>
      <c r="B170" s="1" t="n">
        <v>20</v>
      </c>
      <c r="C170" s="4" t="n">
        <v>0.7855801184799884</v>
      </c>
      <c r="D170" s="6" t="n">
        <v>-0.3809433915492941</v>
      </c>
      <c r="E170" s="6" t="n">
        <v>-0.3414432769252863</v>
      </c>
      <c r="F170" s="6" t="n">
        <v>-0.2955212151979461</v>
      </c>
      <c r="G170" s="6" t="n">
        <v>-0.3051215213870803</v>
      </c>
      <c r="H170" s="6" t="n">
        <v>-0.3527926435968332</v>
      </c>
      <c r="I170" s="6" t="n">
        <v>-0.3929156040075517</v>
      </c>
      <c r="J170" s="6" t="n">
        <v>-0.4893177604690356</v>
      </c>
      <c r="K170" s="6" t="n">
        <v>-0.5351580695098741</v>
      </c>
      <c r="L170" s="6" t="n">
        <v>-0.4756460846260673</v>
      </c>
      <c r="M170" s="6" t="n">
        <v>-0.3585564212371816</v>
      </c>
      <c r="N170" s="6" t="n">
        <v>-0.2906474198662248</v>
      </c>
      <c r="O170" s="6" t="n">
        <v>-0.07601534239147247</v>
      </c>
      <c r="P170" s="6" t="n">
        <v>0.475403631757107</v>
      </c>
    </row>
    <row r="171">
      <c r="A171" s="1" t="inlineStr">
        <is>
          <t>TXB_PLUS_DI</t>
        </is>
      </c>
      <c r="B171" s="1" t="n">
        <v>30</v>
      </c>
      <c r="C171" s="4" t="n">
        <v>0.7856523623753793</v>
      </c>
      <c r="D171" s="6" t="n">
        <v>-0.4195390268362723</v>
      </c>
      <c r="E171" s="6" t="n">
        <v>-0.4358193707005664</v>
      </c>
      <c r="F171" s="6" t="n">
        <v>-0.3747999954145033</v>
      </c>
      <c r="G171" s="6" t="n">
        <v>-0.4094265854391123</v>
      </c>
      <c r="H171" s="6" t="n">
        <v>-0.4340481525286273</v>
      </c>
      <c r="I171" s="6" t="n">
        <v>-0.4476914306556036</v>
      </c>
      <c r="J171" s="6" t="n">
        <v>-0.4812523169483195</v>
      </c>
      <c r="K171" s="6" t="n">
        <v>-0.5321333654924253</v>
      </c>
      <c r="L171" s="6" t="n">
        <v>-0.5781354890040484</v>
      </c>
      <c r="M171" s="6" t="n">
        <v>-0.2556994568287367</v>
      </c>
      <c r="N171" s="6" t="n">
        <v>0.08499087815427152</v>
      </c>
      <c r="O171" s="6" t="n">
        <v>0.3783895926403745</v>
      </c>
      <c r="P171" s="6" t="n">
        <v>0.7701325017878229</v>
      </c>
    </row>
    <row r="172">
      <c r="A172" s="1" t="inlineStr">
        <is>
          <t>TXB_PLUS_DI</t>
        </is>
      </c>
      <c r="B172" s="1" t="n">
        <v>40</v>
      </c>
      <c r="C172" s="4" t="n">
        <v>0.7857115362408099</v>
      </c>
      <c r="D172" s="6" t="n">
        <v>-0.4236886458749761</v>
      </c>
      <c r="E172" s="6" t="n">
        <v>-0.3864943072620851</v>
      </c>
      <c r="F172" s="6" t="n">
        <v>-0.3464752880871383</v>
      </c>
      <c r="G172" s="6" t="n">
        <v>-0.3230658170935048</v>
      </c>
      <c r="H172" s="6" t="n">
        <v>-0.3553191590007551</v>
      </c>
      <c r="I172" s="6" t="n">
        <v>-0.4112204861768126</v>
      </c>
      <c r="J172" s="6" t="n">
        <v>-0.3681625387933158</v>
      </c>
      <c r="K172" s="6" t="n">
        <v>-0.652065718859544</v>
      </c>
      <c r="L172" s="6" t="n">
        <v>-0.5614588028662817</v>
      </c>
      <c r="M172" s="6" t="n">
        <v>-0.5833743169802831</v>
      </c>
      <c r="N172" s="6" t="n">
        <v>-0.4553165035888871</v>
      </c>
      <c r="O172" s="6" t="n">
        <v>-0.2559094619918273</v>
      </c>
      <c r="P172" s="6" t="n">
        <v>0.3212869024313745</v>
      </c>
    </row>
    <row r="173">
      <c r="A173" s="1" t="inlineStr">
        <is>
          <t>TXB_PLUS_DI</t>
        </is>
      </c>
      <c r="B173" s="1" t="n">
        <v>60</v>
      </c>
      <c r="C173" s="4" t="n">
        <v>0.7858401965033954</v>
      </c>
      <c r="D173" s="6" t="n">
        <v>-0.5057579957066244</v>
      </c>
      <c r="E173" s="6" t="n">
        <v>-0.481219992209467</v>
      </c>
      <c r="F173" s="6" t="n">
        <v>-0.4121552934516265</v>
      </c>
      <c r="G173" s="6" t="n">
        <v>-0.4222108326462905</v>
      </c>
      <c r="H173" s="6" t="n">
        <v>-0.4669943514743261</v>
      </c>
      <c r="I173" s="6" t="n">
        <v>-0.4844136205717607</v>
      </c>
      <c r="J173" s="6" t="n">
        <v>-0.5045895811499859</v>
      </c>
      <c r="K173" s="6" t="n">
        <v>-0.5674171765546547</v>
      </c>
      <c r="L173" s="6" t="n">
        <v>-0.800515161676017</v>
      </c>
      <c r="M173" s="6" t="n">
        <v>-0.2646621095875156</v>
      </c>
      <c r="N173" s="6" t="n">
        <v>0.06816586784497711</v>
      </c>
      <c r="O173" s="6" t="n">
        <v>0.3989690184731869</v>
      </c>
      <c r="P173" s="6" t="n">
        <v>0.7746908614343843</v>
      </c>
    </row>
    <row r="174">
      <c r="A174" s="1" t="inlineStr">
        <is>
          <t>TXB_PLUS_DI</t>
        </is>
      </c>
      <c r="B174" s="1" t="n">
        <v>120</v>
      </c>
      <c r="C174" s="4" t="n">
        <v>0.7862617414856221</v>
      </c>
      <c r="D174" s="6" t="n">
        <v>-0.5343871074236547</v>
      </c>
      <c r="E174" s="6" t="n">
        <v>-0.5297040903243274</v>
      </c>
      <c r="F174" s="6" t="n">
        <v>-0.5087229988789407</v>
      </c>
      <c r="G174" s="6" t="n">
        <v>-0.4587656989180773</v>
      </c>
      <c r="H174" s="6" t="n">
        <v>-0.5353222132883904</v>
      </c>
      <c r="I174" s="6" t="n">
        <v>-0.5980188288626626</v>
      </c>
      <c r="J174" s="6" t="n">
        <v>-0.4992130194154828</v>
      </c>
      <c r="K174" s="6" t="n">
        <v>-0.7164467018599382</v>
      </c>
      <c r="L174" s="6" t="n">
        <v>-1.122155832235413</v>
      </c>
      <c r="M174" s="6" t="n">
        <v>-0.6908138936107217</v>
      </c>
      <c r="N174" s="6" t="n">
        <v>-0.3034097600771178</v>
      </c>
      <c r="O174" s="6" t="n">
        <v>0.02311331238958143</v>
      </c>
      <c r="P174" s="6" t="n">
        <v>0.3704464501280266</v>
      </c>
    </row>
    <row r="175">
      <c r="A175" s="1" t="inlineStr">
        <is>
          <t>TXB_PLUS_DI</t>
        </is>
      </c>
      <c r="B175" s="1" t="n">
        <v>180</v>
      </c>
      <c r="C175" s="4" t="n">
        <v>0.001213697442566103</v>
      </c>
      <c r="D175" s="6" t="n">
        <v>-0.5868310383591318</v>
      </c>
      <c r="E175" s="6" t="n">
        <v>-0.5524551287353588</v>
      </c>
      <c r="F175" s="6" t="n">
        <v>-0.5024313785040402</v>
      </c>
      <c r="G175" s="6" t="n">
        <v>-0.5843061834781305</v>
      </c>
      <c r="H175" s="6" t="n">
        <v>-0.6186478093575793</v>
      </c>
      <c r="I175" s="6" t="n">
        <v>-0.5239313180843966</v>
      </c>
      <c r="J175" s="6" t="n">
        <v>-0.6327450647885204</v>
      </c>
      <c r="K175" s="6" t="n">
        <v>-0.7217412904921544</v>
      </c>
      <c r="L175" s="6" t="n">
        <v>-0.7787578752685859</v>
      </c>
      <c r="M175" s="6" t="n">
        <v>-0.498013660573339</v>
      </c>
      <c r="N175" s="6" t="n">
        <v>-0.3223507962906326</v>
      </c>
      <c r="O175" s="6" t="n">
        <v>-0.01414900030680441</v>
      </c>
      <c r="P175" s="6" t="n">
        <v>0.5281864914641899</v>
      </c>
    </row>
    <row r="176">
      <c r="A176" s="1" t="inlineStr">
        <is>
          <t>TXB_PLUS_DI</t>
        </is>
      </c>
      <c r="B176" s="1" t="n">
        <v>300</v>
      </c>
      <c r="C176" s="4" t="n">
        <v>0.002022829070943505</v>
      </c>
      <c r="D176" s="6" t="n">
        <v>-0.6520320465708932</v>
      </c>
      <c r="E176" s="6" t="n">
        <v>-0.6359867335575971</v>
      </c>
      <c r="F176" s="6" t="n">
        <v>-0.6062095745836097</v>
      </c>
      <c r="G176" s="6" t="n">
        <v>-0.5823498412576406</v>
      </c>
      <c r="H176" s="6" t="n">
        <v>-0.5599740686101229</v>
      </c>
      <c r="I176" s="6" t="n">
        <v>-0.9687899172743174</v>
      </c>
      <c r="J176" s="6" t="n">
        <v>-0.9200946632656875</v>
      </c>
      <c r="K176" s="6" t="n">
        <v>-0.9434576536493009</v>
      </c>
      <c r="L176" s="6" t="n">
        <v>-0.9113933334343747</v>
      </c>
      <c r="M176" s="6" t="n">
        <v>-0.6249976901082414</v>
      </c>
      <c r="N176" s="6" t="n">
        <v>-0.4619018710187662</v>
      </c>
      <c r="O176" s="6" t="n">
        <v>-0.166342892367488</v>
      </c>
      <c r="P176" s="6" t="n">
        <v>0.2398449617794397</v>
      </c>
    </row>
    <row r="177">
      <c r="A177" s="1" t="inlineStr">
        <is>
          <t>TXB_PLUS_DI</t>
        </is>
      </c>
      <c r="B177" s="1" t="n">
        <v>600</v>
      </c>
      <c r="C177" s="4" t="n">
        <v>0.003987467957846767</v>
      </c>
      <c r="D177" s="6" t="n">
        <v>-0.7999088347718353</v>
      </c>
      <c r="E177" s="6" t="n">
        <v>-0.8263283582689246</v>
      </c>
      <c r="F177" s="6" t="n">
        <v>-0.8363792233570073</v>
      </c>
      <c r="G177" s="6" t="n">
        <v>-0.7703932618865847</v>
      </c>
      <c r="H177" s="6" t="n">
        <v>-0.6562364456669074</v>
      </c>
      <c r="I177" s="6" t="n">
        <v>-0.7304613763854295</v>
      </c>
      <c r="J177" s="6" t="n">
        <v>-0.6216174009094519</v>
      </c>
      <c r="K177" s="6" t="n">
        <v>-0.7345829070657163</v>
      </c>
      <c r="L177" s="6" t="n">
        <v>-0.7261763018613923</v>
      </c>
      <c r="M177" s="6" t="n">
        <v>-0.6079245101700913</v>
      </c>
      <c r="N177" s="6" t="n">
        <v>-0.3981236559071556</v>
      </c>
      <c r="O177" s="6" t="n">
        <v>-0.1855812762767585</v>
      </c>
      <c r="P177" s="6" t="n">
        <v>0.04098999267433846</v>
      </c>
    </row>
    <row r="178">
      <c r="A178" s="1" t="inlineStr">
        <is>
          <t>TXB_PLUS_DM</t>
        </is>
      </c>
      <c r="B178" s="1" t="n">
        <v>1</v>
      </c>
      <c r="C178" s="4" t="n">
        <v>3.130635897171615e-06</v>
      </c>
      <c r="D178" s="6" t="n">
        <v>-0.1402416704210378</v>
      </c>
      <c r="E178" s="6" t="n">
        <v>-0.1691261725993319</v>
      </c>
      <c r="F178" s="6" t="n">
        <v>-0.2059933668532343</v>
      </c>
      <c r="G178" s="6" t="n">
        <v>-0.1960558423306477</v>
      </c>
      <c r="H178" s="6" t="n">
        <v>-0.09834062663718095</v>
      </c>
      <c r="I178" s="6" t="n">
        <v>-0.05159213495634769</v>
      </c>
      <c r="J178" s="6" t="n">
        <v>0.02615481656618432</v>
      </c>
      <c r="K178" s="6" t="n">
        <v>0.03751876874195489</v>
      </c>
      <c r="L178" s="6" t="n">
        <v>0.1167385208277933</v>
      </c>
      <c r="M178" s="6" t="n">
        <v>0.1325706655878655</v>
      </c>
      <c r="N178" s="6" t="n">
        <v>0.1227880803586586</v>
      </c>
      <c r="O178" s="6" t="n">
        <v>-0.01017454963874904</v>
      </c>
      <c r="P178" s="6" t="n">
        <v>-0.6459853028412014</v>
      </c>
    </row>
    <row r="179">
      <c r="A179" s="1" t="inlineStr">
        <is>
          <t>TXB_PLUS_DM</t>
        </is>
      </c>
      <c r="B179" s="1" t="n">
        <v>5</v>
      </c>
      <c r="C179" s="4" t="n">
        <v>3.13056880026971e-05</v>
      </c>
      <c r="D179" s="6" t="n">
        <v>0.0285203271531982</v>
      </c>
      <c r="E179" s="6" t="n">
        <v>-0.01017784619825298</v>
      </c>
      <c r="F179" s="6" t="n">
        <v>-0.03624069952485861</v>
      </c>
      <c r="G179" s="6" t="n">
        <v>-0.1120911569093767</v>
      </c>
      <c r="H179" s="6" t="n">
        <v>-0.1749694711712614</v>
      </c>
      <c r="I179" s="6" t="n">
        <v>-0.2366980252567089</v>
      </c>
      <c r="J179" s="6" t="n">
        <v>-0.2679744619796418</v>
      </c>
      <c r="K179" s="6" t="n">
        <v>-0.2770573506071997</v>
      </c>
      <c r="L179" s="6" t="n">
        <v>-0.2761238620563374</v>
      </c>
      <c r="M179" s="6" t="n">
        <v>-0.1897134818871004</v>
      </c>
      <c r="N179" s="6" t="n">
        <v>-0.08898116080994051</v>
      </c>
      <c r="O179" s="6" t="n">
        <v>0.1308968076994112</v>
      </c>
      <c r="P179" s="6" t="n">
        <v>0.3059624067619813</v>
      </c>
    </row>
    <row r="180">
      <c r="A180" s="1" t="inlineStr">
        <is>
          <t>TXB_PLUS_DM</t>
        </is>
      </c>
      <c r="B180" s="1" t="n">
        <v>10</v>
      </c>
      <c r="C180" s="4" t="n">
        <v>6.261137600539421e-05</v>
      </c>
      <c r="D180" s="6" t="n">
        <v>-0.00888227928730082</v>
      </c>
      <c r="E180" s="6" t="n">
        <v>-0.01035983640539434</v>
      </c>
      <c r="F180" s="6" t="n">
        <v>-0.02944332752893533</v>
      </c>
      <c r="G180" s="6" t="n">
        <v>-0.1070066764616285</v>
      </c>
      <c r="H180" s="6" t="n">
        <v>-0.172893009734763</v>
      </c>
      <c r="I180" s="6" t="n">
        <v>-0.2154690818454619</v>
      </c>
      <c r="J180" s="6" t="n">
        <v>-0.2414684082538258</v>
      </c>
      <c r="K180" s="6" t="n">
        <v>-0.2784630515422382</v>
      </c>
      <c r="L180" s="6" t="n">
        <v>-0.3194091124638048</v>
      </c>
      <c r="M180" s="6" t="n">
        <v>-0.2192167827309159</v>
      </c>
      <c r="N180" s="6" t="n">
        <v>-0.239387684570643</v>
      </c>
      <c r="O180" s="6" t="n">
        <v>-0.007564996817443924</v>
      </c>
      <c r="P180" s="6" t="n">
        <v>0.4062927221220793</v>
      </c>
    </row>
    <row r="181">
      <c r="A181" s="1" t="inlineStr">
        <is>
          <t>TXB_PLUS_DM</t>
        </is>
      </c>
      <c r="B181" s="1" t="n">
        <v>20</v>
      </c>
      <c r="C181" s="4" t="n">
        <v>0.0001252227520107884</v>
      </c>
      <c r="D181" s="6" t="n">
        <v>-0.06529555187292568</v>
      </c>
      <c r="E181" s="6" t="n">
        <v>-0.04905089426960148</v>
      </c>
      <c r="F181" s="6" t="n">
        <v>-0.05647898634309083</v>
      </c>
      <c r="G181" s="6" t="n">
        <v>-0.1033007961463942</v>
      </c>
      <c r="H181" s="6" t="n">
        <v>-0.170273414088924</v>
      </c>
      <c r="I181" s="6" t="n">
        <v>-0.2238309819747253</v>
      </c>
      <c r="J181" s="6" t="n">
        <v>-0.258406081098089</v>
      </c>
      <c r="K181" s="6" t="n">
        <v>-0.3016064376278321</v>
      </c>
      <c r="L181" s="6" t="n">
        <v>-0.4052278163193248</v>
      </c>
      <c r="M181" s="6" t="n">
        <v>-0.3339819379666532</v>
      </c>
      <c r="N181" s="6" t="n">
        <v>-0.4262759876326784</v>
      </c>
      <c r="O181" s="6" t="n">
        <v>-0.132728361993406</v>
      </c>
      <c r="P181" s="6" t="n">
        <v>0.4397586182546773</v>
      </c>
    </row>
    <row r="182">
      <c r="A182" s="1" t="inlineStr">
        <is>
          <t>TXB_PLUS_DM</t>
        </is>
      </c>
      <c r="B182" s="1" t="n">
        <v>30</v>
      </c>
      <c r="C182" s="4" t="n">
        <v>0.0001878341280161826</v>
      </c>
      <c r="D182" s="6" t="n">
        <v>-0.1392473549909168</v>
      </c>
      <c r="E182" s="6" t="n">
        <v>-0.1053467088490082</v>
      </c>
      <c r="F182" s="6" t="n">
        <v>-0.1030347412542173</v>
      </c>
      <c r="G182" s="6" t="n">
        <v>-0.1407505632325559</v>
      </c>
      <c r="H182" s="6" t="n">
        <v>-0.2068829483636228</v>
      </c>
      <c r="I182" s="6" t="n">
        <v>-0.2545201097119931</v>
      </c>
      <c r="J182" s="6" t="n">
        <v>-0.2892441680441006</v>
      </c>
      <c r="K182" s="6" t="n">
        <v>-0.3281288912480844</v>
      </c>
      <c r="L182" s="6" t="n">
        <v>-0.3783424065531549</v>
      </c>
      <c r="M182" s="6" t="n">
        <v>-0.3141357801890956</v>
      </c>
      <c r="N182" s="6" t="n">
        <v>-0.1992286267445951</v>
      </c>
      <c r="O182" s="6" t="n">
        <v>0.1439101523562107</v>
      </c>
      <c r="P182" s="6" t="n">
        <v>0.6306306155383138</v>
      </c>
    </row>
    <row r="183">
      <c r="A183" s="1" t="inlineStr">
        <is>
          <t>TXB_PLUS_DM</t>
        </is>
      </c>
      <c r="B183" s="1" t="n">
        <v>40</v>
      </c>
      <c r="C183" s="4" t="n">
        <v>0.0002502020863004735</v>
      </c>
      <c r="D183" s="6" t="n">
        <v>-0.1726806629189702</v>
      </c>
      <c r="E183" s="6" t="n">
        <v>-0.1258571370184425</v>
      </c>
      <c r="F183" s="6" t="n">
        <v>-0.1147741007402478</v>
      </c>
      <c r="G183" s="6" t="n">
        <v>-0.1425186610042949</v>
      </c>
      <c r="H183" s="6" t="n">
        <v>-0.2030449448998589</v>
      </c>
      <c r="I183" s="6" t="n">
        <v>-0.2618113945754342</v>
      </c>
      <c r="J183" s="6" t="n">
        <v>-0.280266677084777</v>
      </c>
      <c r="K183" s="6" t="n">
        <v>-0.3343224642147576</v>
      </c>
      <c r="L183" s="6" t="n">
        <v>-0.4470798000076193</v>
      </c>
      <c r="M183" s="6" t="n">
        <v>-0.2965324087925528</v>
      </c>
      <c r="N183" s="6" t="n">
        <v>-0.310389180531255</v>
      </c>
      <c r="O183" s="6" t="n">
        <v>-0.03916910516793316</v>
      </c>
      <c r="P183" s="6" t="n">
        <v>0.5121671571463811</v>
      </c>
    </row>
    <row r="184">
      <c r="A184" s="1" t="inlineStr">
        <is>
          <t>TXB_PLUS_DM</t>
        </is>
      </c>
      <c r="B184" s="1" t="n">
        <v>60</v>
      </c>
      <c r="C184" s="4" t="n">
        <v>0.0003756682560323652</v>
      </c>
      <c r="D184" s="6" t="n">
        <v>-0.2384621490682341</v>
      </c>
      <c r="E184" s="6" t="n">
        <v>-0.2004350173930489</v>
      </c>
      <c r="F184" s="6" t="n">
        <v>-0.1833707248771821</v>
      </c>
      <c r="G184" s="6" t="n">
        <v>-0.2082746951454493</v>
      </c>
      <c r="H184" s="6" t="n">
        <v>-0.2684808405906849</v>
      </c>
      <c r="I184" s="6" t="n">
        <v>-0.3133490564326794</v>
      </c>
      <c r="J184" s="6" t="n">
        <v>-0.3318477908269867</v>
      </c>
      <c r="K184" s="6" t="n">
        <v>-0.3777791895064794</v>
      </c>
      <c r="L184" s="6" t="n">
        <v>-0.7222597508305272</v>
      </c>
      <c r="M184" s="6" t="n">
        <v>-0.472157866088399</v>
      </c>
      <c r="N184" s="6" t="n">
        <v>-0.3308646726996158</v>
      </c>
      <c r="O184" s="6" t="n">
        <v>0.1662303145007536</v>
      </c>
      <c r="P184" s="6" t="n">
        <v>0.7438504567775118</v>
      </c>
    </row>
    <row r="185">
      <c r="A185" s="1" t="inlineStr">
        <is>
          <t>TXB_PLUS_DM</t>
        </is>
      </c>
      <c r="B185" s="1" t="n">
        <v>120</v>
      </c>
      <c r="C185" s="4" t="n">
        <v>0.0007491500028813462</v>
      </c>
      <c r="D185" s="6" t="n">
        <v>-0.3854329864128012</v>
      </c>
      <c r="E185" s="6" t="n">
        <v>-0.3465170836483836</v>
      </c>
      <c r="F185" s="6" t="n">
        <v>-0.3358856368072758</v>
      </c>
      <c r="G185" s="6" t="n">
        <v>-0.3247285217029081</v>
      </c>
      <c r="H185" s="6" t="n">
        <v>-0.394425430207501</v>
      </c>
      <c r="I185" s="6" t="n">
        <v>-0.4592318030388324</v>
      </c>
      <c r="J185" s="6" t="n">
        <v>-0.3863960229973197</v>
      </c>
      <c r="K185" s="6" t="n">
        <v>-0.5237333733183765</v>
      </c>
      <c r="L185" s="6" t="n">
        <v>-0.7510379613436975</v>
      </c>
      <c r="M185" s="6" t="n">
        <v>-0.4357633568619002</v>
      </c>
      <c r="N185" s="6" t="n">
        <v>-0.2896139947231148</v>
      </c>
      <c r="O185" s="6" t="n">
        <v>0.1173641433197581</v>
      </c>
      <c r="P185" s="6" t="n">
        <v>0.5288402749756237</v>
      </c>
    </row>
    <row r="186">
      <c r="A186" s="1" t="inlineStr">
        <is>
          <t>TXB_PLUS_DM</t>
        </is>
      </c>
      <c r="B186" s="1" t="n">
        <v>180</v>
      </c>
      <c r="C186" s="4" t="n">
        <v>0.001127004768097096</v>
      </c>
      <c r="D186" s="6" t="n">
        <v>-0.4587296630174589</v>
      </c>
      <c r="E186" s="6" t="n">
        <v>-0.4409861717504011</v>
      </c>
      <c r="F186" s="6" t="n">
        <v>-0.4006976400291163</v>
      </c>
      <c r="G186" s="6" t="n">
        <v>-0.469054938510856</v>
      </c>
      <c r="H186" s="6" t="n">
        <v>-0.5146590921311942</v>
      </c>
      <c r="I186" s="6" t="n">
        <v>-0.4289323617711068</v>
      </c>
      <c r="J186" s="6" t="n">
        <v>-0.5430481240596921</v>
      </c>
      <c r="K186" s="6" t="n">
        <v>-0.615102927794324</v>
      </c>
      <c r="L186" s="6" t="n">
        <v>-0.6892977798935995</v>
      </c>
      <c r="M186" s="6" t="n">
        <v>-0.426623233093858</v>
      </c>
      <c r="N186" s="6" t="n">
        <v>-0.2972970466583852</v>
      </c>
      <c r="O186" s="6" t="n">
        <v>-0.006417306753820079</v>
      </c>
      <c r="P186" s="6" t="n">
        <v>0.4890457738101192</v>
      </c>
    </row>
    <row r="187">
      <c r="A187" s="1" t="inlineStr">
        <is>
          <t>TXB_PLUS_DM</t>
        </is>
      </c>
      <c r="B187" s="1" t="n">
        <v>300</v>
      </c>
      <c r="C187" s="4" t="n">
        <v>0.001878341280161826</v>
      </c>
      <c r="D187" s="6" t="n">
        <v>-0.5127296339795085</v>
      </c>
      <c r="E187" s="6" t="n">
        <v>-0.5090600970495018</v>
      </c>
      <c r="F187" s="6" t="n">
        <v>-0.488945030582324</v>
      </c>
      <c r="G187" s="6" t="n">
        <v>-0.482253123371685</v>
      </c>
      <c r="H187" s="6" t="n">
        <v>-0.4814698423722913</v>
      </c>
      <c r="I187" s="6" t="n">
        <v>-0.8349029304033538</v>
      </c>
      <c r="J187" s="6" t="n">
        <v>-0.8316583350527054</v>
      </c>
      <c r="K187" s="6" t="n">
        <v>-0.8234671524575684</v>
      </c>
      <c r="L187" s="6" t="n">
        <v>-0.8009205997052384</v>
      </c>
      <c r="M187" s="6" t="n">
        <v>-0.5512160923103432</v>
      </c>
      <c r="N187" s="6" t="n">
        <v>-0.4022295752244692</v>
      </c>
      <c r="O187" s="6" t="n">
        <v>-0.1192899248712822</v>
      </c>
      <c r="P187" s="6" t="n">
        <v>0.2628259744777531</v>
      </c>
    </row>
    <row r="188">
      <c r="A188" s="1" t="inlineStr">
        <is>
          <t>TXB_PLUS_DM</t>
        </is>
      </c>
      <c r="B188" s="1" t="n">
        <v>600</v>
      </c>
      <c r="C188" s="4" t="n">
        <v>0.00370264881800057</v>
      </c>
      <c r="D188" s="6" t="n">
        <v>-0.6637408660894</v>
      </c>
      <c r="E188" s="6" t="n">
        <v>-0.6973716725280954</v>
      </c>
      <c r="F188" s="6" t="n">
        <v>-0.6991183414154948</v>
      </c>
      <c r="G188" s="6" t="n">
        <v>-0.6595669252948577</v>
      </c>
      <c r="H188" s="6" t="n">
        <v>-0.5442247438721146</v>
      </c>
      <c r="I188" s="6" t="n">
        <v>-0.6254492900101745</v>
      </c>
      <c r="J188" s="6" t="n">
        <v>-0.5517130015284087</v>
      </c>
      <c r="K188" s="6" t="n">
        <v>-0.6304728740788413</v>
      </c>
      <c r="L188" s="6" t="n">
        <v>-0.5913822881955534</v>
      </c>
      <c r="M188" s="6" t="n">
        <v>-0.5032364496907386</v>
      </c>
      <c r="N188" s="6" t="n">
        <v>-0.3188400085012948</v>
      </c>
      <c r="O188" s="6" t="n">
        <v>-0.1111572720782099</v>
      </c>
      <c r="P188" s="6" t="n">
        <v>0.06737280032572304</v>
      </c>
    </row>
    <row r="189">
      <c r="A189" s="1" t="inlineStr">
        <is>
          <t>TXB_PPO</t>
        </is>
      </c>
      <c r="B189" s="1" t="n">
        <v>1</v>
      </c>
      <c r="C189" s="4" t="n">
        <v>6.020453648406952e-06</v>
      </c>
      <c r="D189" s="6" t="n">
        <v>-0.5091524960209373</v>
      </c>
      <c r="E189" s="6" t="n">
        <v>-0.430162103575489</v>
      </c>
      <c r="F189" s="6" t="n">
        <v>-0.3802844704157683</v>
      </c>
      <c r="G189" s="6" t="n">
        <v>-0.3653155154696372</v>
      </c>
      <c r="H189" s="6" t="n">
        <v>-0.3412143343380555</v>
      </c>
      <c r="I189" s="6" t="n">
        <v>-0.2504548291681117</v>
      </c>
      <c r="J189" s="6" t="n">
        <v>-0.2028966306767274</v>
      </c>
      <c r="K189" s="6" t="n">
        <v>-0.1019954803737564</v>
      </c>
      <c r="L189" s="6" t="n">
        <v>0.0370583013023187</v>
      </c>
      <c r="M189" s="6" t="n">
        <v>0.259143555092306</v>
      </c>
      <c r="N189" s="6" t="n">
        <v>0.4337720287646118</v>
      </c>
      <c r="O189" s="6" t="n">
        <v>0.6610347890867601</v>
      </c>
      <c r="P189" s="6" t="n">
        <v>0.5318345913660115</v>
      </c>
    </row>
    <row r="190">
      <c r="A190" s="1" t="inlineStr">
        <is>
          <t>TXB_PPO</t>
        </is>
      </c>
      <c r="B190" s="1" t="n">
        <v>5</v>
      </c>
      <c r="C190" s="4" t="n">
        <v>6.020324615903289e-05</v>
      </c>
      <c r="D190" s="6" t="n">
        <v>-0.515191695009745</v>
      </c>
      <c r="E190" s="6" t="n">
        <v>-0.3994848947701247</v>
      </c>
      <c r="F190" s="6" t="n">
        <v>-0.36851814357915</v>
      </c>
      <c r="G190" s="6" t="n">
        <v>-0.389181959435251</v>
      </c>
      <c r="H190" s="6" t="n">
        <v>-0.4231680559029647</v>
      </c>
      <c r="I190" s="6" t="n">
        <v>-0.3732535994039798</v>
      </c>
      <c r="J190" s="6" t="n">
        <v>-0.3034255206102223</v>
      </c>
      <c r="K190" s="6" t="n">
        <v>-0.2742992068074038</v>
      </c>
      <c r="L190" s="6" t="n">
        <v>-0.2756305593622023</v>
      </c>
      <c r="M190" s="6" t="n">
        <v>-0.3073497255864814</v>
      </c>
      <c r="N190" s="6" t="n">
        <v>-0.3276854557442249</v>
      </c>
      <c r="O190" s="6" t="n">
        <v>-0.3919704906383707</v>
      </c>
      <c r="P190" s="6" t="n">
        <v>0.1846710618121258</v>
      </c>
    </row>
    <row r="191">
      <c r="A191" s="1" t="inlineStr">
        <is>
          <t>TXB_PPO</t>
        </is>
      </c>
      <c r="B191" s="1" t="n">
        <v>10</v>
      </c>
      <c r="C191" s="4" t="n">
        <v>0.0001204064923180658</v>
      </c>
      <c r="D191" s="6" t="n">
        <v>-0.4825249872229294</v>
      </c>
      <c r="E191" s="6" t="n">
        <v>-0.3914961269992223</v>
      </c>
      <c r="F191" s="6" t="n">
        <v>-0.3515303646624714</v>
      </c>
      <c r="G191" s="6" t="n">
        <v>-0.3739336974919141</v>
      </c>
      <c r="H191" s="6" t="n">
        <v>-0.3883745623618825</v>
      </c>
      <c r="I191" s="6" t="n">
        <v>-0.4181229189315556</v>
      </c>
      <c r="J191" s="6" t="n">
        <v>-0.4082133327735404</v>
      </c>
      <c r="K191" s="6" t="n">
        <v>-0.3873077239689374</v>
      </c>
      <c r="L191" s="6" t="n">
        <v>-0.4034738272450297</v>
      </c>
      <c r="M191" s="6" t="n">
        <v>-0.2673127770459597</v>
      </c>
      <c r="N191" s="6" t="n">
        <v>-0.4355975156811881</v>
      </c>
      <c r="O191" s="6" t="n">
        <v>-0.09430414592650972</v>
      </c>
      <c r="P191" s="6" t="n">
        <v>0.5430993431852086</v>
      </c>
    </row>
    <row r="192">
      <c r="A192" s="1" t="inlineStr">
        <is>
          <t>TXB_PPO</t>
        </is>
      </c>
      <c r="B192" s="1" t="n">
        <v>20</v>
      </c>
      <c r="C192" s="4" t="n">
        <v>0.0002408129846361316</v>
      </c>
      <c r="D192" s="6" t="n">
        <v>-0.4484490470233633</v>
      </c>
      <c r="E192" s="6" t="n">
        <v>-0.3540980223570962</v>
      </c>
      <c r="F192" s="6" t="n">
        <v>-0.2769124040307125</v>
      </c>
      <c r="G192" s="6" t="n">
        <v>-0.3007096760062377</v>
      </c>
      <c r="H192" s="6" t="n">
        <v>-0.2802512882257352</v>
      </c>
      <c r="I192" s="6" t="n">
        <v>-0.3236513549721802</v>
      </c>
      <c r="J192" s="6" t="n">
        <v>-0.3614425185141073</v>
      </c>
      <c r="K192" s="6" t="n">
        <v>-0.4142415954103148</v>
      </c>
      <c r="L192" s="6" t="n">
        <v>-0.5862276769780511</v>
      </c>
      <c r="M192" s="6" t="n">
        <v>-0.4066964224990758</v>
      </c>
      <c r="N192" s="6" t="n">
        <v>-0.6103692289778827</v>
      </c>
      <c r="O192" s="6" t="n">
        <v>-0.1452186638362404</v>
      </c>
      <c r="P192" s="6" t="n">
        <v>0.6022316287542305</v>
      </c>
    </row>
    <row r="193">
      <c r="A193" s="1" t="inlineStr">
        <is>
          <t>TXB_PPO</t>
        </is>
      </c>
      <c r="B193" s="1" t="n">
        <v>30</v>
      </c>
      <c r="C193" s="4" t="n">
        <v>0.0003612194769541974</v>
      </c>
      <c r="D193" s="6" t="n">
        <v>-0.4213000453712495</v>
      </c>
      <c r="E193" s="6" t="n">
        <v>-0.3139766132512828</v>
      </c>
      <c r="F193" s="6" t="n">
        <v>-0.2438682828610395</v>
      </c>
      <c r="G193" s="6" t="n">
        <v>-0.2250232564081956</v>
      </c>
      <c r="H193" s="6" t="n">
        <v>-0.275446127219518</v>
      </c>
      <c r="I193" s="6" t="n">
        <v>-0.3098460178354712</v>
      </c>
      <c r="J193" s="6" t="n">
        <v>-0.3304338172561788</v>
      </c>
      <c r="K193" s="6" t="n">
        <v>-0.3498193439739016</v>
      </c>
      <c r="L193" s="6" t="n">
        <v>-0.3721311364586228</v>
      </c>
      <c r="M193" s="6" t="n">
        <v>-0.3404938695375397</v>
      </c>
      <c r="N193" s="6" t="n">
        <v>-0.02170071412612188</v>
      </c>
      <c r="O193" s="6" t="n">
        <v>0.4896041278039533</v>
      </c>
      <c r="P193" s="6" t="n">
        <v>1.1163656835851</v>
      </c>
    </row>
    <row r="194">
      <c r="A194" s="1" t="inlineStr">
        <is>
          <t>TXB_PPO</t>
        </is>
      </c>
      <c r="B194" s="1" t="n">
        <v>40</v>
      </c>
      <c r="C194" s="4" t="n">
        <v>0.0004811578582701413</v>
      </c>
      <c r="D194" s="6" t="n">
        <v>-0.3960582329868412</v>
      </c>
      <c r="E194" s="6" t="n">
        <v>-0.2953481965696294</v>
      </c>
      <c r="F194" s="6" t="n">
        <v>-0.2358448295707503</v>
      </c>
      <c r="G194" s="6" t="n">
        <v>-0.1965861421008372</v>
      </c>
      <c r="H194" s="6" t="n">
        <v>-0.2526214479336362</v>
      </c>
      <c r="I194" s="6" t="n">
        <v>-0.2966996831362076</v>
      </c>
      <c r="J194" s="6" t="n">
        <v>-0.31940965961944</v>
      </c>
      <c r="K194" s="6" t="n">
        <v>-0.3232361843357341</v>
      </c>
      <c r="L194" s="6" t="n">
        <v>-0.4342152764471673</v>
      </c>
      <c r="M194" s="6" t="n">
        <v>-0.203288247037954</v>
      </c>
      <c r="N194" s="6" t="n">
        <v>-0.2760877897880216</v>
      </c>
      <c r="O194" s="6" t="n">
        <v>0.0638242275733919</v>
      </c>
      <c r="P194" s="6" t="n">
        <v>0.7114994196181291</v>
      </c>
    </row>
    <row r="195">
      <c r="A195" s="1" t="inlineStr">
        <is>
          <t>TXB_PPO</t>
        </is>
      </c>
      <c r="B195" s="1" t="n">
        <v>60</v>
      </c>
      <c r="C195" s="4" t="n">
        <v>0.0007224389539083947</v>
      </c>
      <c r="D195" s="6" t="n">
        <v>-0.4098224212702189</v>
      </c>
      <c r="E195" s="6" t="n">
        <v>-0.3362088197703229</v>
      </c>
      <c r="F195" s="6" t="n">
        <v>-0.292774757115949</v>
      </c>
      <c r="G195" s="6" t="n">
        <v>-0.2625437030709764</v>
      </c>
      <c r="H195" s="6" t="n">
        <v>-0.2830228321923571</v>
      </c>
      <c r="I195" s="6" t="n">
        <v>-0.3188507398216895</v>
      </c>
      <c r="J195" s="6" t="n">
        <v>-0.3386529686842081</v>
      </c>
      <c r="K195" s="6" t="n">
        <v>-0.3773182982699074</v>
      </c>
      <c r="L195" s="6" t="n">
        <v>-0.8850298045594447</v>
      </c>
      <c r="M195" s="6" t="n">
        <v>-0.404840418737887</v>
      </c>
      <c r="N195" s="6" t="n">
        <v>0.01245701837075104</v>
      </c>
      <c r="O195" s="6" t="n">
        <v>0.5062565904702735</v>
      </c>
      <c r="P195" s="6" t="n">
        <v>1.037713876073963</v>
      </c>
    </row>
    <row r="196">
      <c r="A196" s="1" t="inlineStr">
        <is>
          <t>TXB_PPO</t>
        </is>
      </c>
      <c r="B196" s="1" t="n">
        <v>120</v>
      </c>
      <c r="C196" s="4" t="n">
        <v>0.001440673082464127</v>
      </c>
      <c r="D196" s="6" t="n">
        <v>-0.4118982722131406</v>
      </c>
      <c r="E196" s="6" t="n">
        <v>-0.3974371473714726</v>
      </c>
      <c r="F196" s="6" t="n">
        <v>-0.4143727022086683</v>
      </c>
      <c r="G196" s="6" t="n">
        <v>-0.4138798037851223</v>
      </c>
      <c r="H196" s="6" t="n">
        <v>-0.4545740659906455</v>
      </c>
      <c r="I196" s="6" t="n">
        <v>-0.4727626970977495</v>
      </c>
      <c r="J196" s="6" t="n">
        <v>-0.4542418973874563</v>
      </c>
      <c r="K196" s="6" t="n">
        <v>-0.4334473097122409</v>
      </c>
      <c r="L196" s="6" t="n">
        <v>-0.63163014659177</v>
      </c>
      <c r="M196" s="6" t="n">
        <v>-0.2653114020649572</v>
      </c>
      <c r="N196" s="6" t="n">
        <v>-0.06906252692585656</v>
      </c>
      <c r="O196" s="6" t="n">
        <v>0.1764668372929283</v>
      </c>
      <c r="P196" s="6" t="n">
        <v>0.4593638605098475</v>
      </c>
    </row>
    <row r="197">
      <c r="A197" s="1" t="inlineStr">
        <is>
          <t>TXB_PPO</t>
        </is>
      </c>
      <c r="B197" s="1" t="n">
        <v>180</v>
      </c>
      <c r="C197" s="4" t="n">
        <v>0.002167316861725184</v>
      </c>
      <c r="D197" s="6" t="n">
        <v>-0.4843158437672095</v>
      </c>
      <c r="E197" s="6" t="n">
        <v>-0.4882169367158086</v>
      </c>
      <c r="F197" s="6" t="n">
        <v>-0.4747777338456041</v>
      </c>
      <c r="G197" s="6" t="n">
        <v>-0.5409265377823005</v>
      </c>
      <c r="H197" s="6" t="n">
        <v>-0.5034944290733279</v>
      </c>
      <c r="I197" s="6" t="n">
        <v>-0.4926277958766948</v>
      </c>
      <c r="J197" s="6" t="n">
        <v>-0.4887721482788778</v>
      </c>
      <c r="K197" s="6" t="n">
        <v>-0.626551092027412</v>
      </c>
      <c r="L197" s="6" t="n">
        <v>-0.6807840452372602</v>
      </c>
      <c r="M197" s="6" t="n">
        <v>-0.3027135141592137</v>
      </c>
      <c r="N197" s="6" t="n">
        <v>-0.06638580973492669</v>
      </c>
      <c r="O197" s="6" t="n">
        <v>0.1355631284936484</v>
      </c>
      <c r="P197" s="6" t="n">
        <v>0.3163382880563705</v>
      </c>
    </row>
    <row r="198">
      <c r="A198" s="1" t="inlineStr">
        <is>
          <t>TXB_PPO</t>
        </is>
      </c>
      <c r="B198" s="1" t="n">
        <v>300</v>
      </c>
      <c r="C198" s="4" t="n">
        <v>0.003612194769541974</v>
      </c>
      <c r="D198" s="6" t="n">
        <v>-0.5229515035861515</v>
      </c>
      <c r="E198" s="6" t="n">
        <v>-0.5621871283998671</v>
      </c>
      <c r="F198" s="6" t="n">
        <v>-0.5905942736578045</v>
      </c>
      <c r="G198" s="6" t="n">
        <v>-0.6119750226637423</v>
      </c>
      <c r="H198" s="6" t="n">
        <v>-0.6173733447469296</v>
      </c>
      <c r="I198" s="6" t="n">
        <v>-0.8166732311781807</v>
      </c>
      <c r="J198" s="6" t="n">
        <v>-0.6118712632019485</v>
      </c>
      <c r="K198" s="6" t="n">
        <v>-0.5975117752052397</v>
      </c>
      <c r="L198" s="6" t="n">
        <v>-0.5855448995322492</v>
      </c>
      <c r="M198" s="6" t="n">
        <v>-0.3484090631716423</v>
      </c>
      <c r="N198" s="6" t="n">
        <v>-0.1314977204231007</v>
      </c>
      <c r="O198" s="6" t="n">
        <v>0.08615144615299651</v>
      </c>
      <c r="P198" s="6" t="n">
        <v>0.2216083467312832</v>
      </c>
    </row>
    <row r="199">
      <c r="A199" s="1" t="inlineStr">
        <is>
          <t>TXB_PPO</t>
        </is>
      </c>
      <c r="B199" s="1" t="n">
        <v>600</v>
      </c>
      <c r="C199" s="4" t="n">
        <v>0.007120478496154941</v>
      </c>
      <c r="D199" s="6" t="n">
        <v>-0.5405476253375563</v>
      </c>
      <c r="E199" s="6" t="n">
        <v>-0.5997568881448331</v>
      </c>
      <c r="F199" s="6" t="n">
        <v>-0.5341040710244983</v>
      </c>
      <c r="G199" s="6" t="n">
        <v>-0.6512482463693752</v>
      </c>
      <c r="H199" s="6" t="n">
        <v>-0.3617894582053418</v>
      </c>
      <c r="I199" s="6" t="n">
        <v>-0.2474672275356619</v>
      </c>
      <c r="J199" s="6" t="n">
        <v>-0.1283280907804494</v>
      </c>
      <c r="K199" s="6" t="n">
        <v>-0.2033590430794965</v>
      </c>
      <c r="L199" s="6" t="n">
        <v>-0.1539762889628511</v>
      </c>
      <c r="M199" s="6" t="n">
        <v>-0.1527005857173553</v>
      </c>
      <c r="N199" s="6" t="n">
        <v>-0.04168340920406646</v>
      </c>
      <c r="O199" s="6" t="n">
        <v>0.02743639373734812</v>
      </c>
      <c r="P199" s="6" t="n">
        <v>0.07336580029159817</v>
      </c>
    </row>
    <row r="200">
      <c r="A200" s="1" t="inlineStr">
        <is>
          <t>TXB_ROC</t>
        </is>
      </c>
      <c r="B200" s="1" t="n">
        <v>1</v>
      </c>
      <c r="C200" s="4" t="n">
        <v>2.408181459362781e-06</v>
      </c>
      <c r="D200" s="6" t="n">
        <v>-0.8464053646663188</v>
      </c>
      <c r="E200" s="6" t="n">
        <v>-0.8151803977027379</v>
      </c>
      <c r="F200" s="6" t="n">
        <v>-0.7991546322369808</v>
      </c>
      <c r="G200" s="6" t="n">
        <v>-0.7689079100999134</v>
      </c>
      <c r="H200" s="6" t="n">
        <v>-0.9262805024704004</v>
      </c>
      <c r="I200" s="6" t="n">
        <v>-0.8970528473195383</v>
      </c>
      <c r="J200" s="6" t="n">
        <v>-0.9346497159986509</v>
      </c>
      <c r="K200" s="6" t="n">
        <v>-1.017207844404851</v>
      </c>
      <c r="L200" s="6" t="n">
        <v>-1.086754969045866</v>
      </c>
      <c r="M200" s="6" t="n">
        <v>-1.158471377547915</v>
      </c>
      <c r="N200" s="6" t="n">
        <v>-1.225773044842865</v>
      </c>
      <c r="O200" s="6" t="n">
        <v>-1.527622976226443</v>
      </c>
      <c r="P200" s="6" t="n">
        <v>-2.272685810213842</v>
      </c>
    </row>
    <row r="201">
      <c r="A201" s="1" t="inlineStr">
        <is>
          <t>TXB_ROC</t>
        </is>
      </c>
      <c r="B201" s="1" t="n">
        <v>5</v>
      </c>
      <c r="C201" s="4" t="n">
        <v>2.408129846361316e-05</v>
      </c>
      <c r="D201" s="6" t="n">
        <v>-0.6034882045913913</v>
      </c>
      <c r="E201" s="6" t="n">
        <v>-0.5016780931434978</v>
      </c>
      <c r="F201" s="6" t="n">
        <v>-0.470097904935086</v>
      </c>
      <c r="G201" s="6" t="n">
        <v>-0.4819687143020204</v>
      </c>
      <c r="H201" s="6" t="n">
        <v>-0.5406558114383186</v>
      </c>
      <c r="I201" s="6" t="n">
        <v>-0.4673928948719138</v>
      </c>
      <c r="J201" s="6" t="n">
        <v>-0.481590778475018</v>
      </c>
      <c r="K201" s="6" t="n">
        <v>-0.4524198197701003</v>
      </c>
      <c r="L201" s="6" t="n">
        <v>-0.6098070085497851</v>
      </c>
      <c r="M201" s="6" t="n">
        <v>-0.7786235861490806</v>
      </c>
      <c r="N201" s="6" t="n">
        <v>-0.8783546242308161</v>
      </c>
      <c r="O201" s="6" t="n">
        <v>-1.15404949425891</v>
      </c>
      <c r="P201" s="6" t="n">
        <v>-1.393497935396182</v>
      </c>
    </row>
    <row r="202">
      <c r="A202" s="1" t="inlineStr">
        <is>
          <t>TXB_ROC</t>
        </is>
      </c>
      <c r="B202" s="1" t="n">
        <v>10</v>
      </c>
      <c r="C202" s="4" t="n">
        <v>4.816259692722631e-05</v>
      </c>
      <c r="D202" s="6" t="n">
        <v>-0.5593710648665815</v>
      </c>
      <c r="E202" s="6" t="n">
        <v>-0.4523698028690226</v>
      </c>
      <c r="F202" s="6" t="n">
        <v>-0.4248250364125087</v>
      </c>
      <c r="G202" s="6" t="n">
        <v>-0.4451722240312703</v>
      </c>
      <c r="H202" s="6" t="n">
        <v>-0.5015909364516329</v>
      </c>
      <c r="I202" s="6" t="n">
        <v>-0.4606945498603267</v>
      </c>
      <c r="J202" s="6" t="n">
        <v>-0.4081208492599642</v>
      </c>
      <c r="K202" s="6" t="n">
        <v>-0.4325945183442635</v>
      </c>
      <c r="L202" s="6" t="n">
        <v>-0.538413879590752</v>
      </c>
      <c r="M202" s="6" t="n">
        <v>-0.6039782389923334</v>
      </c>
      <c r="N202" s="6" t="n">
        <v>-0.7299152062283114</v>
      </c>
      <c r="O202" s="6" t="n">
        <v>-0.7045993606102374</v>
      </c>
      <c r="P202" s="6" t="n">
        <v>-0.4941515101662781</v>
      </c>
    </row>
    <row r="203">
      <c r="A203" s="1" t="inlineStr">
        <is>
          <t>TXB_ROC</t>
        </is>
      </c>
      <c r="B203" s="1" t="n">
        <v>20</v>
      </c>
      <c r="C203" s="4" t="n">
        <v>9.632519385445263e-05</v>
      </c>
      <c r="D203" s="6" t="n">
        <v>-0.5329602757470144</v>
      </c>
      <c r="E203" s="6" t="n">
        <v>-0.4428321803768182</v>
      </c>
      <c r="F203" s="6" t="n">
        <v>-0.408417709601797</v>
      </c>
      <c r="G203" s="6" t="n">
        <v>-0.4352231636353627</v>
      </c>
      <c r="H203" s="6" t="n">
        <v>-0.4756984940309965</v>
      </c>
      <c r="I203" s="6" t="n">
        <v>-0.4932236219989647</v>
      </c>
      <c r="J203" s="6" t="n">
        <v>-0.4931843245125058</v>
      </c>
      <c r="K203" s="6" t="n">
        <v>-0.5120048798717635</v>
      </c>
      <c r="L203" s="6" t="n">
        <v>-0.6461496566366177</v>
      </c>
      <c r="M203" s="6" t="n">
        <v>-0.616516383442555</v>
      </c>
      <c r="N203" s="6" t="n">
        <v>-0.7527096939865302</v>
      </c>
      <c r="O203" s="6" t="n">
        <v>-0.5645662805880952</v>
      </c>
      <c r="P203" s="6" t="n">
        <v>-0.178958614025027</v>
      </c>
    </row>
    <row r="204">
      <c r="A204" s="1" t="inlineStr">
        <is>
          <t>TXB_ROC</t>
        </is>
      </c>
      <c r="B204" s="1" t="n">
        <v>30</v>
      </c>
      <c r="C204" s="4" t="n">
        <v>0.0001444877907816789</v>
      </c>
      <c r="D204" s="6" t="n">
        <v>-0.4991857508126004</v>
      </c>
      <c r="E204" s="6" t="n">
        <v>-0.4210260704874252</v>
      </c>
      <c r="F204" s="6" t="n">
        <v>-0.3718189266903412</v>
      </c>
      <c r="G204" s="6" t="n">
        <v>-0.4081582014050767</v>
      </c>
      <c r="H204" s="6" t="n">
        <v>-0.4151710606983748</v>
      </c>
      <c r="I204" s="6" t="n">
        <v>-0.4846754348427469</v>
      </c>
      <c r="J204" s="6" t="n">
        <v>-0.5290769618450517</v>
      </c>
      <c r="K204" s="6" t="n">
        <v>-0.5671877666693663</v>
      </c>
      <c r="L204" s="6" t="n">
        <v>-0.6719567655838496</v>
      </c>
      <c r="M204" s="6" t="n">
        <v>-0.4417559495528515</v>
      </c>
      <c r="N204" s="6" t="n">
        <v>-0.3292644308668641</v>
      </c>
      <c r="O204" s="6" t="n">
        <v>-0.1110074930302095</v>
      </c>
      <c r="P204" s="6" t="n">
        <v>0.3114498021799944</v>
      </c>
    </row>
    <row r="205">
      <c r="A205" s="1" t="inlineStr">
        <is>
          <t>TXB_ROC</t>
        </is>
      </c>
      <c r="B205" s="1" t="n">
        <v>40</v>
      </c>
      <c r="C205" s="4" t="n">
        <v>0.0001924631433080565</v>
      </c>
      <c r="D205" s="6" t="n">
        <v>-0.4860535127544638</v>
      </c>
      <c r="E205" s="6" t="n">
        <v>-0.4012189588469764</v>
      </c>
      <c r="F205" s="6" t="n">
        <v>-0.3384897780027813</v>
      </c>
      <c r="G205" s="6" t="n">
        <v>-0.3695397014890839</v>
      </c>
      <c r="H205" s="6" t="n">
        <v>-0.3844023230495877</v>
      </c>
      <c r="I205" s="6" t="n">
        <v>-0.4589221416780406</v>
      </c>
      <c r="J205" s="6" t="n">
        <v>-0.4995143304855926</v>
      </c>
      <c r="K205" s="6" t="n">
        <v>-0.5649663575823715</v>
      </c>
      <c r="L205" s="6" t="n">
        <v>-0.7875898250056413</v>
      </c>
      <c r="M205" s="6" t="n">
        <v>-0.5479349734074086</v>
      </c>
      <c r="N205" s="6" t="n">
        <v>-0.6884013767363496</v>
      </c>
      <c r="O205" s="6" t="n">
        <v>-0.4382228230694392</v>
      </c>
      <c r="P205" s="6" t="n">
        <v>0.1359260904553522</v>
      </c>
    </row>
    <row r="206">
      <c r="A206" s="1" t="inlineStr">
        <is>
          <t>TXB_ROC</t>
        </is>
      </c>
      <c r="B206" s="1" t="n">
        <v>60</v>
      </c>
      <c r="C206" s="4" t="n">
        <v>0.0002889755815633579</v>
      </c>
      <c r="D206" s="6" t="n">
        <v>-0.4873930343508354</v>
      </c>
      <c r="E206" s="6" t="n">
        <v>-0.3847627131821689</v>
      </c>
      <c r="F206" s="6" t="n">
        <v>-0.3372180219549688</v>
      </c>
      <c r="G206" s="6" t="n">
        <v>-0.3474352118233829</v>
      </c>
      <c r="H206" s="6" t="n">
        <v>-0.4293444079843943</v>
      </c>
      <c r="I206" s="6" t="n">
        <v>-0.4497146110087444</v>
      </c>
      <c r="J206" s="6" t="n">
        <v>-0.4707659537523222</v>
      </c>
      <c r="K206" s="6" t="n">
        <v>-0.5176338889255891</v>
      </c>
      <c r="L206" s="6" t="n">
        <v>-0.9623768888728467</v>
      </c>
      <c r="M206" s="6" t="n">
        <v>-0.6776170400236974</v>
      </c>
      <c r="N206" s="6" t="n">
        <v>-0.5310858108173837</v>
      </c>
      <c r="O206" s="6" t="n">
        <v>-0.02651989477596196</v>
      </c>
      <c r="P206" s="6" t="n">
        <v>0.6747382979337154</v>
      </c>
    </row>
    <row r="207">
      <c r="A207" s="1" t="inlineStr">
        <is>
          <t>TXB_ROC</t>
        </is>
      </c>
      <c r="B207" s="1" t="n">
        <v>120</v>
      </c>
      <c r="C207" s="4" t="n">
        <v>0.0005762692329856509</v>
      </c>
      <c r="D207" s="6" t="n">
        <v>-0.4817294300318514</v>
      </c>
      <c r="E207" s="6" t="n">
        <v>-0.4179766180527766</v>
      </c>
      <c r="F207" s="6" t="n">
        <v>-0.4020851632235552</v>
      </c>
      <c r="G207" s="6" t="n">
        <v>-0.405853553924458</v>
      </c>
      <c r="H207" s="6" t="n">
        <v>-0.4990305092844416</v>
      </c>
      <c r="I207" s="6" t="n">
        <v>-0.5283184780978006</v>
      </c>
      <c r="J207" s="6" t="n">
        <v>-0.5057221243942251</v>
      </c>
      <c r="K207" s="6" t="n">
        <v>-0.5415739356156291</v>
      </c>
      <c r="L207" s="6" t="n">
        <v>-0.9684173856599113</v>
      </c>
      <c r="M207" s="6" t="n">
        <v>-0.6111146298139228</v>
      </c>
      <c r="N207" s="6" t="n">
        <v>-0.3820897925603853</v>
      </c>
      <c r="O207" s="6" t="n">
        <v>0.09085694361718247</v>
      </c>
      <c r="P207" s="6" t="n">
        <v>0.6119066668146378</v>
      </c>
    </row>
    <row r="208">
      <c r="A208" s="1" t="inlineStr">
        <is>
          <t>TXB_ROC</t>
        </is>
      </c>
      <c r="B208" s="1" t="n">
        <v>180</v>
      </c>
      <c r="C208" s="4" t="n">
        <v>0.0008669267446900737</v>
      </c>
      <c r="D208" s="6" t="n">
        <v>-0.5095897006104987</v>
      </c>
      <c r="E208" s="6" t="n">
        <v>-0.5056487425692187</v>
      </c>
      <c r="F208" s="6" t="n">
        <v>-0.4781639453933429</v>
      </c>
      <c r="G208" s="6" t="n">
        <v>-0.5851622695180678</v>
      </c>
      <c r="H208" s="6" t="n">
        <v>-0.6608195285418148</v>
      </c>
      <c r="I208" s="6" t="n">
        <v>-0.5542953404568484</v>
      </c>
      <c r="J208" s="6" t="n">
        <v>-0.6964876097669754</v>
      </c>
      <c r="K208" s="6" t="n">
        <v>-0.7505081214927706</v>
      </c>
      <c r="L208" s="6" t="n">
        <v>-0.7949875005675571</v>
      </c>
      <c r="M208" s="6" t="n">
        <v>-0.6038529901955801</v>
      </c>
      <c r="N208" s="6" t="n">
        <v>-0.4155279824569226</v>
      </c>
      <c r="O208" s="6" t="n">
        <v>-0.08643863547559738</v>
      </c>
      <c r="P208" s="6" t="n">
        <v>0.5411728080855175</v>
      </c>
    </row>
    <row r="209">
      <c r="A209" s="1" t="inlineStr">
        <is>
          <t>TXB_ROC</t>
        </is>
      </c>
      <c r="B209" s="1" t="n">
        <v>300</v>
      </c>
      <c r="C209" s="4" t="n">
        <v>0.001444877907816789</v>
      </c>
      <c r="D209" s="6" t="n">
        <v>-0.5828549729530682</v>
      </c>
      <c r="E209" s="6" t="n">
        <v>-0.5516545357105773</v>
      </c>
      <c r="F209" s="6" t="n">
        <v>-0.5329365014712104</v>
      </c>
      <c r="G209" s="6" t="n">
        <v>-0.5314274644108943</v>
      </c>
      <c r="H209" s="6" t="n">
        <v>-0.5311625996118605</v>
      </c>
      <c r="I209" s="6" t="n">
        <v>-1.020308040379089</v>
      </c>
      <c r="J209" s="6" t="n">
        <v>-0.9570273054621846</v>
      </c>
      <c r="K209" s="6" t="n">
        <v>-0.9431287623364715</v>
      </c>
      <c r="L209" s="6" t="n">
        <v>-0.9291534082475519</v>
      </c>
      <c r="M209" s="6" t="n">
        <v>-0.6841920829865423</v>
      </c>
      <c r="N209" s="6" t="n">
        <v>-0.5578635542604494</v>
      </c>
      <c r="O209" s="6" t="n">
        <v>-0.2450215974983774</v>
      </c>
      <c r="P209" s="6" t="n">
        <v>0.3672957600419901</v>
      </c>
    </row>
    <row r="210">
      <c r="A210" s="1" t="inlineStr">
        <is>
          <t>TXB_ROC</t>
        </is>
      </c>
      <c r="B210" s="1" t="n">
        <v>600</v>
      </c>
      <c r="C210" s="4" t="n">
        <v>0.002848191398461976</v>
      </c>
      <c r="D210" s="6" t="n">
        <v>-0.6964409095914217</v>
      </c>
      <c r="E210" s="6" t="n">
        <v>-0.6856605008355722</v>
      </c>
      <c r="F210" s="6" t="n">
        <v>-0.6750632233089414</v>
      </c>
      <c r="G210" s="6" t="n">
        <v>-0.6370714930600239</v>
      </c>
      <c r="H210" s="6" t="n">
        <v>-0.5324709820515764</v>
      </c>
      <c r="I210" s="6" t="n">
        <v>-0.6580471240585841</v>
      </c>
      <c r="J210" s="6" t="n">
        <v>-0.5959760598693956</v>
      </c>
      <c r="K210" s="6" t="n">
        <v>-0.679082039941082</v>
      </c>
      <c r="L210" s="6" t="n">
        <v>-0.6328020639317378</v>
      </c>
      <c r="M210" s="6" t="n">
        <v>-0.4744253212020846</v>
      </c>
      <c r="N210" s="6" t="n">
        <v>-0.2722140936749892</v>
      </c>
      <c r="O210" s="6" t="n">
        <v>-0.04882714235294226</v>
      </c>
      <c r="P210" s="6" t="n">
        <v>0.234032113934028</v>
      </c>
    </row>
    <row r="211">
      <c r="A211" s="1" t="inlineStr">
        <is>
          <t>TXB_ROCP</t>
        </is>
      </c>
      <c r="B211" s="1" t="n">
        <v>1</v>
      </c>
      <c r="C211" s="4" t="n">
        <v>2.408181459362781e-06</v>
      </c>
      <c r="D211" s="6" t="n">
        <v>-0.8464053646663122</v>
      </c>
      <c r="E211" s="6" t="n">
        <v>-0.8151803977027346</v>
      </c>
      <c r="F211" s="6" t="n">
        <v>-0.7991546322369738</v>
      </c>
      <c r="G211" s="6" t="n">
        <v>-0.7689079100999069</v>
      </c>
      <c r="H211" s="6" t="n">
        <v>-0.9262805024703957</v>
      </c>
      <c r="I211" s="6" t="n">
        <v>-0.8970528473195353</v>
      </c>
      <c r="J211" s="6" t="n">
        <v>-0.9346497159986541</v>
      </c>
      <c r="K211" s="6" t="n">
        <v>-1.017207844404864</v>
      </c>
      <c r="L211" s="6" t="n">
        <v>-1.086754969045873</v>
      </c>
      <c r="M211" s="6" t="n">
        <v>-1.158471377547916</v>
      </c>
      <c r="N211" s="6" t="n">
        <v>-1.225773044842868</v>
      </c>
      <c r="O211" s="6" t="n">
        <v>-1.527622976226447</v>
      </c>
      <c r="P211" s="6" t="n">
        <v>-2.272685810213839</v>
      </c>
    </row>
    <row r="212">
      <c r="A212" s="1" t="inlineStr">
        <is>
          <t>TXB_ROCP</t>
        </is>
      </c>
      <c r="B212" s="1" t="n">
        <v>5</v>
      </c>
      <c r="C212" s="4" t="n">
        <v>2.408129846361316e-05</v>
      </c>
      <c r="D212" s="6" t="n">
        <v>-0.6034882045913945</v>
      </c>
      <c r="E212" s="6" t="n">
        <v>-0.5016780931434974</v>
      </c>
      <c r="F212" s="6" t="n">
        <v>-0.4700979049350857</v>
      </c>
      <c r="G212" s="6" t="n">
        <v>-0.4819687143020188</v>
      </c>
      <c r="H212" s="6" t="n">
        <v>-0.5406558114383158</v>
      </c>
      <c r="I212" s="6" t="n">
        <v>-0.4673928948719125</v>
      </c>
      <c r="J212" s="6" t="n">
        <v>-0.4815907784750171</v>
      </c>
      <c r="K212" s="6" t="n">
        <v>-0.4524198197700998</v>
      </c>
      <c r="L212" s="6" t="n">
        <v>-0.6098070085497864</v>
      </c>
      <c r="M212" s="6" t="n">
        <v>-0.7786235861490788</v>
      </c>
      <c r="N212" s="6" t="n">
        <v>-0.8783546242308115</v>
      </c>
      <c r="O212" s="6" t="n">
        <v>-1.154049494258902</v>
      </c>
      <c r="P212" s="6" t="n">
        <v>-1.393497935396172</v>
      </c>
    </row>
    <row r="213">
      <c r="A213" s="1" t="inlineStr">
        <is>
          <t>TXB_ROCP</t>
        </is>
      </c>
      <c r="B213" s="1" t="n">
        <v>10</v>
      </c>
      <c r="C213" s="4" t="n">
        <v>4.816259692722631e-05</v>
      </c>
      <c r="D213" s="6" t="n">
        <v>-0.5593710648665814</v>
      </c>
      <c r="E213" s="6" t="n">
        <v>-0.4523698028690244</v>
      </c>
      <c r="F213" s="6" t="n">
        <v>-0.4248250364125091</v>
      </c>
      <c r="G213" s="6" t="n">
        <v>-0.4451722240312724</v>
      </c>
      <c r="H213" s="6" t="n">
        <v>-0.5015909364516346</v>
      </c>
      <c r="I213" s="6" t="n">
        <v>-0.4606945498603259</v>
      </c>
      <c r="J213" s="6" t="n">
        <v>-0.4081208492599645</v>
      </c>
      <c r="K213" s="6" t="n">
        <v>-0.4325945183442635</v>
      </c>
      <c r="L213" s="6" t="n">
        <v>-0.5384138795907544</v>
      </c>
      <c r="M213" s="6" t="n">
        <v>-0.6039782389923407</v>
      </c>
      <c r="N213" s="6" t="n">
        <v>-0.7299152062283142</v>
      </c>
      <c r="O213" s="6" t="n">
        <v>-0.7045993606102416</v>
      </c>
      <c r="P213" s="6" t="n">
        <v>-0.494151510166281</v>
      </c>
    </row>
    <row r="214">
      <c r="A214" s="1" t="inlineStr">
        <is>
          <t>TXB_ROCP</t>
        </is>
      </c>
      <c r="B214" s="1" t="n">
        <v>20</v>
      </c>
      <c r="C214" s="4" t="n">
        <v>9.632519385445263e-05</v>
      </c>
      <c r="D214" s="6" t="n">
        <v>-0.5329602757470133</v>
      </c>
      <c r="E214" s="6" t="n">
        <v>-0.4428321803768167</v>
      </c>
      <c r="F214" s="6" t="n">
        <v>-0.4084177096017956</v>
      </c>
      <c r="G214" s="6" t="n">
        <v>-0.4352231636353598</v>
      </c>
      <c r="H214" s="6" t="n">
        <v>-0.4756984940309952</v>
      </c>
      <c r="I214" s="6" t="n">
        <v>-0.4932236219989636</v>
      </c>
      <c r="J214" s="6" t="n">
        <v>-0.4931843245125035</v>
      </c>
      <c r="K214" s="6" t="n">
        <v>-0.5120048798717605</v>
      </c>
      <c r="L214" s="6" t="n">
        <v>-0.6461496566366169</v>
      </c>
      <c r="M214" s="6" t="n">
        <v>-0.6165163834425538</v>
      </c>
      <c r="N214" s="6" t="n">
        <v>-0.7527096939865298</v>
      </c>
      <c r="O214" s="6" t="n">
        <v>-0.564566280588094</v>
      </c>
      <c r="P214" s="6" t="n">
        <v>-0.1789586140250247</v>
      </c>
    </row>
    <row r="215">
      <c r="A215" s="1" t="inlineStr">
        <is>
          <t>TXB_ROCP</t>
        </is>
      </c>
      <c r="B215" s="1" t="n">
        <v>30</v>
      </c>
      <c r="C215" s="4" t="n">
        <v>0.0001444877907816789</v>
      </c>
      <c r="D215" s="6" t="n">
        <v>-0.4991857508126019</v>
      </c>
      <c r="E215" s="6" t="n">
        <v>-0.4210260704874254</v>
      </c>
      <c r="F215" s="6" t="n">
        <v>-0.3718189266903421</v>
      </c>
      <c r="G215" s="6" t="n">
        <v>-0.4081582014050788</v>
      </c>
      <c r="H215" s="6" t="n">
        <v>-0.415171060698376</v>
      </c>
      <c r="I215" s="6" t="n">
        <v>-0.4846754348427451</v>
      </c>
      <c r="J215" s="6" t="n">
        <v>-0.5290769618450486</v>
      </c>
      <c r="K215" s="6" t="n">
        <v>-0.5671877666693622</v>
      </c>
      <c r="L215" s="6" t="n">
        <v>-0.6719567655838474</v>
      </c>
      <c r="M215" s="6" t="n">
        <v>-0.4417559495528541</v>
      </c>
      <c r="N215" s="6" t="n">
        <v>-0.3292644308668639</v>
      </c>
      <c r="O215" s="6" t="n">
        <v>-0.1110074930302075</v>
      </c>
      <c r="P215" s="6" t="n">
        <v>0.3114498021799942</v>
      </c>
    </row>
    <row r="216">
      <c r="A216" s="1" t="inlineStr">
        <is>
          <t>TXB_ROCP</t>
        </is>
      </c>
      <c r="B216" s="1" t="n">
        <v>40</v>
      </c>
      <c r="C216" s="4" t="n">
        <v>0.0001924631433080565</v>
      </c>
      <c r="D216" s="6" t="n">
        <v>-0.4860535127544633</v>
      </c>
      <c r="E216" s="6" t="n">
        <v>-0.4012189588469766</v>
      </c>
      <c r="F216" s="6" t="n">
        <v>-0.3384897780027809</v>
      </c>
      <c r="G216" s="6" t="n">
        <v>-0.3695397014890836</v>
      </c>
      <c r="H216" s="6" t="n">
        <v>-0.3844023230495864</v>
      </c>
      <c r="I216" s="6" t="n">
        <v>-0.4589221416780389</v>
      </c>
      <c r="J216" s="6" t="n">
        <v>-0.4995143304855908</v>
      </c>
      <c r="K216" s="6" t="n">
        <v>-0.5649663575823703</v>
      </c>
      <c r="L216" s="6" t="n">
        <v>-0.7875898250056351</v>
      </c>
      <c r="M216" s="6" t="n">
        <v>-0.5479349734074035</v>
      </c>
      <c r="N216" s="6" t="n">
        <v>-0.6884013767363446</v>
      </c>
      <c r="O216" s="6" t="n">
        <v>-0.4382228230694387</v>
      </c>
      <c r="P216" s="6" t="n">
        <v>0.1359260904553542</v>
      </c>
    </row>
    <row r="217">
      <c r="A217" s="1" t="inlineStr">
        <is>
          <t>TXB_ROCP</t>
        </is>
      </c>
      <c r="B217" s="1" t="n">
        <v>60</v>
      </c>
      <c r="C217" s="4" t="n">
        <v>0.0002889755815633579</v>
      </c>
      <c r="D217" s="6" t="n">
        <v>-0.4873930343508333</v>
      </c>
      <c r="E217" s="6" t="n">
        <v>-0.3847627131821664</v>
      </c>
      <c r="F217" s="6" t="n">
        <v>-0.3372180219549664</v>
      </c>
      <c r="G217" s="6" t="n">
        <v>-0.3474352118233812</v>
      </c>
      <c r="H217" s="6" t="n">
        <v>-0.4293444079843928</v>
      </c>
      <c r="I217" s="6" t="n">
        <v>-0.4497146110087435</v>
      </c>
      <c r="J217" s="6" t="n">
        <v>-0.4707659537523225</v>
      </c>
      <c r="K217" s="6" t="n">
        <v>-0.517633888925588</v>
      </c>
      <c r="L217" s="6" t="n">
        <v>-0.9623768888728456</v>
      </c>
      <c r="M217" s="6" t="n">
        <v>-0.6776170400236965</v>
      </c>
      <c r="N217" s="6" t="n">
        <v>-0.531085810817382</v>
      </c>
      <c r="O217" s="6" t="n">
        <v>-0.02651989477596128</v>
      </c>
      <c r="P217" s="6" t="n">
        <v>0.6747382979337189</v>
      </c>
    </row>
    <row r="218">
      <c r="A218" s="1" t="inlineStr">
        <is>
          <t>TXB_ROCP</t>
        </is>
      </c>
      <c r="B218" s="1" t="n">
        <v>120</v>
      </c>
      <c r="C218" s="4" t="n">
        <v>0.0005762692329856509</v>
      </c>
      <c r="D218" s="6" t="n">
        <v>-0.481729430031852</v>
      </c>
      <c r="E218" s="6" t="n">
        <v>-0.417976618052777</v>
      </c>
      <c r="F218" s="6" t="n">
        <v>-0.4020851632235558</v>
      </c>
      <c r="G218" s="6" t="n">
        <v>-0.4058535539244565</v>
      </c>
      <c r="H218" s="6" t="n">
        <v>-0.4990305092844399</v>
      </c>
      <c r="I218" s="6" t="n">
        <v>-0.5283184780978012</v>
      </c>
      <c r="J218" s="6" t="n">
        <v>-0.505722124394225</v>
      </c>
      <c r="K218" s="6" t="n">
        <v>-0.5415739356156279</v>
      </c>
      <c r="L218" s="6" t="n">
        <v>-0.968417385659913</v>
      </c>
      <c r="M218" s="6" t="n">
        <v>-0.6111146298139256</v>
      </c>
      <c r="N218" s="6" t="n">
        <v>-0.3820897925603871</v>
      </c>
      <c r="O218" s="6" t="n">
        <v>0.09085694361718097</v>
      </c>
      <c r="P218" s="6" t="n">
        <v>0.6119066668146369</v>
      </c>
    </row>
    <row r="219">
      <c r="A219" s="1" t="inlineStr">
        <is>
          <t>TXB_ROCP</t>
        </is>
      </c>
      <c r="B219" s="1" t="n">
        <v>180</v>
      </c>
      <c r="C219" s="4" t="n">
        <v>0.0008669267446900737</v>
      </c>
      <c r="D219" s="6" t="n">
        <v>-0.5095897006104996</v>
      </c>
      <c r="E219" s="6" t="n">
        <v>-0.505648742569219</v>
      </c>
      <c r="F219" s="6" t="n">
        <v>-0.4781639453933433</v>
      </c>
      <c r="G219" s="6" t="n">
        <v>-0.5851622695180675</v>
      </c>
      <c r="H219" s="6" t="n">
        <v>-0.6608195285418135</v>
      </c>
      <c r="I219" s="6" t="n">
        <v>-0.5542953404568507</v>
      </c>
      <c r="J219" s="6" t="n">
        <v>-0.6964876097669741</v>
      </c>
      <c r="K219" s="6" t="n">
        <v>-0.7505081214927668</v>
      </c>
      <c r="L219" s="6" t="n">
        <v>-0.7949875005675534</v>
      </c>
      <c r="M219" s="6" t="n">
        <v>-0.6038529901955801</v>
      </c>
      <c r="N219" s="6" t="n">
        <v>-0.4155279824569213</v>
      </c>
      <c r="O219" s="6" t="n">
        <v>-0.08643863547559776</v>
      </c>
      <c r="P219" s="6" t="n">
        <v>0.5411728080855167</v>
      </c>
    </row>
    <row r="220">
      <c r="A220" s="1" t="inlineStr">
        <is>
          <t>TXB_ROCP</t>
        </is>
      </c>
      <c r="B220" s="1" t="n">
        <v>300</v>
      </c>
      <c r="C220" s="4" t="n">
        <v>0.001444877907816789</v>
      </c>
      <c r="D220" s="6" t="n">
        <v>-0.5828549729530694</v>
      </c>
      <c r="E220" s="6" t="n">
        <v>-0.5516545357105783</v>
      </c>
      <c r="F220" s="6" t="n">
        <v>-0.5329365014712105</v>
      </c>
      <c r="G220" s="6" t="n">
        <v>-0.5314274644108945</v>
      </c>
      <c r="H220" s="6" t="n">
        <v>-0.5311625996118597</v>
      </c>
      <c r="I220" s="6" t="n">
        <v>-1.02030804037909</v>
      </c>
      <c r="J220" s="6" t="n">
        <v>-0.9570273054621844</v>
      </c>
      <c r="K220" s="6" t="n">
        <v>-0.943128762336473</v>
      </c>
      <c r="L220" s="6" t="n">
        <v>-0.9291534082475534</v>
      </c>
      <c r="M220" s="6" t="n">
        <v>-0.6841920829865437</v>
      </c>
      <c r="N220" s="6" t="n">
        <v>-0.5578635542604508</v>
      </c>
      <c r="O220" s="6" t="n">
        <v>-0.2450215974983768</v>
      </c>
      <c r="P220" s="6" t="n">
        <v>0.3672957600419909</v>
      </c>
    </row>
    <row r="221">
      <c r="A221" s="1" t="inlineStr">
        <is>
          <t>TXB_ROCP</t>
        </is>
      </c>
      <c r="B221" s="1" t="n">
        <v>600</v>
      </c>
      <c r="C221" s="4" t="n">
        <v>0.002848191398461976</v>
      </c>
      <c r="D221" s="6" t="n">
        <v>-0.6964409095914215</v>
      </c>
      <c r="E221" s="6" t="n">
        <v>-0.685660500835572</v>
      </c>
      <c r="F221" s="6" t="n">
        <v>-0.6750632233089408</v>
      </c>
      <c r="G221" s="6" t="n">
        <v>-0.6370714930600223</v>
      </c>
      <c r="H221" s="6" t="n">
        <v>-0.5324709820515744</v>
      </c>
      <c r="I221" s="6" t="n">
        <v>-0.6580471240585836</v>
      </c>
      <c r="J221" s="6" t="n">
        <v>-0.5959760598693942</v>
      </c>
      <c r="K221" s="6" t="n">
        <v>-0.6790820399410811</v>
      </c>
      <c r="L221" s="6" t="n">
        <v>-0.632802063931737</v>
      </c>
      <c r="M221" s="6" t="n">
        <v>-0.4744253212020849</v>
      </c>
      <c r="N221" s="6" t="n">
        <v>-0.2722140936749891</v>
      </c>
      <c r="O221" s="6" t="n">
        <v>-0.04882714235294108</v>
      </c>
      <c r="P221" s="6" t="n">
        <v>0.2340321139340285</v>
      </c>
    </row>
    <row r="222">
      <c r="A222" s="1" t="inlineStr">
        <is>
          <t>TXB_ROCR</t>
        </is>
      </c>
      <c r="B222" s="1" t="n">
        <v>1</v>
      </c>
      <c r="C222" s="4" t="n">
        <v>2.408181459362781e-06</v>
      </c>
      <c r="D222" s="6" t="n">
        <v>-0.846405365524921</v>
      </c>
      <c r="E222" s="6" t="n">
        <v>-0.8151803970695898</v>
      </c>
      <c r="F222" s="6" t="n">
        <v>-0.7991546325796979</v>
      </c>
      <c r="G222" s="6" t="n">
        <v>-0.7689079095251991</v>
      </c>
      <c r="H222" s="6" t="n">
        <v>-0.9262805033555889</v>
      </c>
      <c r="I222" s="6" t="n">
        <v>-0.8970528486221626</v>
      </c>
      <c r="J222" s="6" t="n">
        <v>-0.9346497165541338</v>
      </c>
      <c r="K222" s="6" t="n">
        <v>-1.017207845460337</v>
      </c>
      <c r="L222" s="6" t="n">
        <v>-1.086754970235167</v>
      </c>
      <c r="M222" s="6" t="n">
        <v>-1.158471378228089</v>
      </c>
      <c r="N222" s="6" t="n">
        <v>-1.225773045164618</v>
      </c>
      <c r="O222" s="6" t="n">
        <v>-1.527622975176608</v>
      </c>
      <c r="P222" s="6" t="n">
        <v>-2.272685804573662</v>
      </c>
    </row>
    <row r="223">
      <c r="A223" s="1" t="inlineStr">
        <is>
          <t>TXB_ROCR</t>
        </is>
      </c>
      <c r="B223" s="1" t="n">
        <v>5</v>
      </c>
      <c r="C223" s="4" t="n">
        <v>2.408129846361316e-05</v>
      </c>
      <c r="D223" s="6" t="n">
        <v>-0.6034882045872577</v>
      </c>
      <c r="E223" s="6" t="n">
        <v>-0.5016780931515461</v>
      </c>
      <c r="F223" s="6" t="n">
        <v>-0.4700979049593521</v>
      </c>
      <c r="G223" s="6" t="n">
        <v>-0.4819687143277784</v>
      </c>
      <c r="H223" s="6" t="n">
        <v>-0.5406558114228422</v>
      </c>
      <c r="I223" s="6" t="n">
        <v>-0.4673928948303293</v>
      </c>
      <c r="J223" s="6" t="n">
        <v>-0.4815907784512253</v>
      </c>
      <c r="K223" s="6" t="n">
        <v>-0.4524198197416863</v>
      </c>
      <c r="L223" s="6" t="n">
        <v>-0.6098070085319747</v>
      </c>
      <c r="M223" s="6" t="n">
        <v>-0.7786235861682919</v>
      </c>
      <c r="N223" s="6" t="n">
        <v>-0.8783546242560143</v>
      </c>
      <c r="O223" s="6" t="n">
        <v>-1.154049494333373</v>
      </c>
      <c r="P223" s="6" t="n">
        <v>-1.393497935499853</v>
      </c>
    </row>
    <row r="224">
      <c r="A224" s="1" t="inlineStr">
        <is>
          <t>TXB_ROCR</t>
        </is>
      </c>
      <c r="B224" s="1" t="n">
        <v>10</v>
      </c>
      <c r="C224" s="4" t="n">
        <v>4.816259692722631e-05</v>
      </c>
      <c r="D224" s="6" t="n">
        <v>-0.5593710648497183</v>
      </c>
      <c r="E224" s="6" t="n">
        <v>-0.4523698028672312</v>
      </c>
      <c r="F224" s="6" t="n">
        <v>-0.4248250363924914</v>
      </c>
      <c r="G224" s="6" t="n">
        <v>-0.4451722239919349</v>
      </c>
      <c r="H224" s="6" t="n">
        <v>-0.5015909363795474</v>
      </c>
      <c r="I224" s="6" t="n">
        <v>-0.4606945497942562</v>
      </c>
      <c r="J224" s="6" t="n">
        <v>-0.4081208492073967</v>
      </c>
      <c r="K224" s="6" t="n">
        <v>-0.4325945183043938</v>
      </c>
      <c r="L224" s="6" t="n">
        <v>-0.5384138795374982</v>
      </c>
      <c r="M224" s="6" t="n">
        <v>-0.6039782389277737</v>
      </c>
      <c r="N224" s="6" t="n">
        <v>-0.7299152062188943</v>
      </c>
      <c r="O224" s="6" t="n">
        <v>-0.7045993605475487</v>
      </c>
      <c r="P224" s="6" t="n">
        <v>-0.4941515101147985</v>
      </c>
    </row>
    <row r="225">
      <c r="A225" s="1" t="inlineStr">
        <is>
          <t>TXB_ROCR</t>
        </is>
      </c>
      <c r="B225" s="1" t="n">
        <v>20</v>
      </c>
      <c r="C225" s="4" t="n">
        <v>9.632519385445263e-05</v>
      </c>
      <c r="D225" s="6" t="n">
        <v>-0.532960275747328</v>
      </c>
      <c r="E225" s="6" t="n">
        <v>-0.4428321803790914</v>
      </c>
      <c r="F225" s="6" t="n">
        <v>-0.4084177095998958</v>
      </c>
      <c r="G225" s="6" t="n">
        <v>-0.4352231636469368</v>
      </c>
      <c r="H225" s="6" t="n">
        <v>-0.4756984940235609</v>
      </c>
      <c r="I225" s="6" t="n">
        <v>-0.4932236219986206</v>
      </c>
      <c r="J225" s="6" t="n">
        <v>-0.4931843245184522</v>
      </c>
      <c r="K225" s="6" t="n">
        <v>-0.5120048798804862</v>
      </c>
      <c r="L225" s="6" t="n">
        <v>-0.6461496566515291</v>
      </c>
      <c r="M225" s="6" t="n">
        <v>-0.6165163834462145</v>
      </c>
      <c r="N225" s="6" t="n">
        <v>-0.7527096940003417</v>
      </c>
      <c r="O225" s="6" t="n">
        <v>-0.564566280587333</v>
      </c>
      <c r="P225" s="6" t="n">
        <v>-0.1789586140295067</v>
      </c>
    </row>
    <row r="226">
      <c r="A226" s="1" t="inlineStr">
        <is>
          <t>TXB_ROCR</t>
        </is>
      </c>
      <c r="B226" s="1" t="n">
        <v>30</v>
      </c>
      <c r="C226" s="4" t="n">
        <v>0.0001444877907816789</v>
      </c>
      <c r="D226" s="6" t="n">
        <v>-0.4991857507745806</v>
      </c>
      <c r="E226" s="6" t="n">
        <v>-0.4210260704589404</v>
      </c>
      <c r="F226" s="6" t="n">
        <v>-0.3718189266478318</v>
      </c>
      <c r="G226" s="6" t="n">
        <v>-0.4081582013609135</v>
      </c>
      <c r="H226" s="6" t="n">
        <v>-0.4151710606592381</v>
      </c>
      <c r="I226" s="6" t="n">
        <v>-0.4846754348155843</v>
      </c>
      <c r="J226" s="6" t="n">
        <v>-0.5290769618360852</v>
      </c>
      <c r="K226" s="6" t="n">
        <v>-0.5671877666608828</v>
      </c>
      <c r="L226" s="6" t="n">
        <v>-0.6719567655896173</v>
      </c>
      <c r="M226" s="6" t="n">
        <v>-0.4417559495400204</v>
      </c>
      <c r="N226" s="6" t="n">
        <v>-0.3292644308456634</v>
      </c>
      <c r="O226" s="6" t="n">
        <v>-0.1110074930010669</v>
      </c>
      <c r="P226" s="6" t="n">
        <v>0.3114498022080391</v>
      </c>
    </row>
    <row r="227">
      <c r="A227" s="1" t="inlineStr">
        <is>
          <t>TXB_ROCR</t>
        </is>
      </c>
      <c r="B227" s="1" t="n">
        <v>40</v>
      </c>
      <c r="C227" s="4" t="n">
        <v>0.0001924631433080565</v>
      </c>
      <c r="D227" s="6" t="n">
        <v>-0.4860535127378928</v>
      </c>
      <c r="E227" s="6" t="n">
        <v>-0.4012189588289316</v>
      </c>
      <c r="F227" s="6" t="n">
        <v>-0.3384897779860386</v>
      </c>
      <c r="G227" s="6" t="n">
        <v>-0.369539701470769</v>
      </c>
      <c r="H227" s="6" t="n">
        <v>-0.3844023230415566</v>
      </c>
      <c r="I227" s="6" t="n">
        <v>-0.4589221416756725</v>
      </c>
      <c r="J227" s="6" t="n">
        <v>-0.499514330484215</v>
      </c>
      <c r="K227" s="6" t="n">
        <v>-0.5649663575803822</v>
      </c>
      <c r="L227" s="6" t="n">
        <v>-0.7875898250089165</v>
      </c>
      <c r="M227" s="6" t="n">
        <v>-0.5479349733985595</v>
      </c>
      <c r="N227" s="6" t="n">
        <v>-0.6884013767294</v>
      </c>
      <c r="O227" s="6" t="n">
        <v>-0.4382228230779596</v>
      </c>
      <c r="P227" s="6" t="n">
        <v>0.1359260904618097</v>
      </c>
    </row>
    <row r="228">
      <c r="A228" s="1" t="inlineStr">
        <is>
          <t>TXB_ROCR</t>
        </is>
      </c>
      <c r="B228" s="1" t="n">
        <v>60</v>
      </c>
      <c r="C228" s="4" t="n">
        <v>0.0002889755815633579</v>
      </c>
      <c r="D228" s="6" t="n">
        <v>-0.4873930343470084</v>
      </c>
      <c r="E228" s="6" t="n">
        <v>-0.3847627131678821</v>
      </c>
      <c r="F228" s="6" t="n">
        <v>-0.3372180219399929</v>
      </c>
      <c r="G228" s="6" t="n">
        <v>-0.3474352118180919</v>
      </c>
      <c r="H228" s="6" t="n">
        <v>-0.429344407993133</v>
      </c>
      <c r="I228" s="6" t="n">
        <v>-0.4497146110202628</v>
      </c>
      <c r="J228" s="6" t="n">
        <v>-0.4707659537665098</v>
      </c>
      <c r="K228" s="6" t="n">
        <v>-0.517633888940794</v>
      </c>
      <c r="L228" s="6" t="n">
        <v>-0.9623768888830744</v>
      </c>
      <c r="M228" s="6" t="n">
        <v>-0.6776170400364994</v>
      </c>
      <c r="N228" s="6" t="n">
        <v>-0.5310858108299041</v>
      </c>
      <c r="O228" s="6" t="n">
        <v>-0.02651989478608295</v>
      </c>
      <c r="P228" s="6" t="n">
        <v>0.6747382979363877</v>
      </c>
    </row>
    <row r="229">
      <c r="A229" s="1" t="inlineStr">
        <is>
          <t>TXB_ROCR</t>
        </is>
      </c>
      <c r="B229" s="1" t="n">
        <v>120</v>
      </c>
      <c r="C229" s="4" t="n">
        <v>0.0005762692329856509</v>
      </c>
      <c r="D229" s="6" t="n">
        <v>-0.4817294300361665</v>
      </c>
      <c r="E229" s="6" t="n">
        <v>-0.4179766180507203</v>
      </c>
      <c r="F229" s="6" t="n">
        <v>-0.4020851632193373</v>
      </c>
      <c r="G229" s="6" t="n">
        <v>-0.4058535539214964</v>
      </c>
      <c r="H229" s="6" t="n">
        <v>-0.4990305092848066</v>
      </c>
      <c r="I229" s="6" t="n">
        <v>-0.5283184780992837</v>
      </c>
      <c r="J229" s="6" t="n">
        <v>-0.5057221243975971</v>
      </c>
      <c r="K229" s="6" t="n">
        <v>-0.5415739356182787</v>
      </c>
      <c r="L229" s="6" t="n">
        <v>-0.9684173856669492</v>
      </c>
      <c r="M229" s="6" t="n">
        <v>-0.6111146298221346</v>
      </c>
      <c r="N229" s="6" t="n">
        <v>-0.3820897925680802</v>
      </c>
      <c r="O229" s="6" t="n">
        <v>0.09085694361453311</v>
      </c>
      <c r="P229" s="6" t="n">
        <v>0.6119066668123162</v>
      </c>
    </row>
    <row r="230">
      <c r="A230" s="1" t="inlineStr">
        <is>
          <t>TXB_ROCR</t>
        </is>
      </c>
      <c r="B230" s="1" t="n">
        <v>180</v>
      </c>
      <c r="C230" s="4" t="n">
        <v>0.0008669267446900737</v>
      </c>
      <c r="D230" s="6" t="n">
        <v>-0.5095897006132232</v>
      </c>
      <c r="E230" s="6" t="n">
        <v>-0.5056487425741436</v>
      </c>
      <c r="F230" s="6" t="n">
        <v>-0.4781639453987107</v>
      </c>
      <c r="G230" s="6" t="n">
        <v>-0.5851622695248925</v>
      </c>
      <c r="H230" s="6" t="n">
        <v>-0.6608195285433474</v>
      </c>
      <c r="I230" s="6" t="n">
        <v>-0.5542953404606643</v>
      </c>
      <c r="J230" s="6" t="n">
        <v>-0.6964876097636652</v>
      </c>
      <c r="K230" s="6" t="n">
        <v>-0.750508121490886</v>
      </c>
      <c r="L230" s="6" t="n">
        <v>-0.7949875005680682</v>
      </c>
      <c r="M230" s="6" t="n">
        <v>-0.6038529901968128</v>
      </c>
      <c r="N230" s="6" t="n">
        <v>-0.4155279824575306</v>
      </c>
      <c r="O230" s="6" t="n">
        <v>-0.08643863547341162</v>
      </c>
      <c r="P230" s="6" t="n">
        <v>0.5411728080867775</v>
      </c>
    </row>
    <row r="231">
      <c r="A231" s="1" t="inlineStr">
        <is>
          <t>TXB_ROCR</t>
        </is>
      </c>
      <c r="B231" s="1" t="n">
        <v>300</v>
      </c>
      <c r="C231" s="4" t="n">
        <v>0.001444877907816789</v>
      </c>
      <c r="D231" s="6" t="n">
        <v>-0.5828549729522872</v>
      </c>
      <c r="E231" s="6" t="n">
        <v>-0.5516545357106332</v>
      </c>
      <c r="F231" s="6" t="n">
        <v>-0.532936501471022</v>
      </c>
      <c r="G231" s="6" t="n">
        <v>-0.5314274644104329</v>
      </c>
      <c r="H231" s="6" t="n">
        <v>-0.5311625996115394</v>
      </c>
      <c r="I231" s="6" t="n">
        <v>-1.020308040381033</v>
      </c>
      <c r="J231" s="6" t="n">
        <v>-0.9570273054665698</v>
      </c>
      <c r="K231" s="6" t="n">
        <v>-0.9431287623429196</v>
      </c>
      <c r="L231" s="6" t="n">
        <v>-0.9291534082526837</v>
      </c>
      <c r="M231" s="6" t="n">
        <v>-0.6841920829893924</v>
      </c>
      <c r="N231" s="6" t="n">
        <v>-0.5578635542626342</v>
      </c>
      <c r="O231" s="6" t="n">
        <v>-0.2450215974983541</v>
      </c>
      <c r="P231" s="6" t="n">
        <v>0.3672957600439428</v>
      </c>
    </row>
    <row r="232">
      <c r="A232" s="1" t="inlineStr">
        <is>
          <t>TXB_ROCR</t>
        </is>
      </c>
      <c r="B232" s="1" t="n">
        <v>600</v>
      </c>
      <c r="C232" s="4" t="n">
        <v>0.002848191398461976</v>
      </c>
      <c r="D232" s="6" t="n">
        <v>-0.696440909591974</v>
      </c>
      <c r="E232" s="6" t="n">
        <v>-0.6856605008347776</v>
      </c>
      <c r="F232" s="6" t="n">
        <v>-0.6750632233074972</v>
      </c>
      <c r="G232" s="6" t="n">
        <v>-0.6370714930583263</v>
      </c>
      <c r="H232" s="6" t="n">
        <v>-0.5324709820481885</v>
      </c>
      <c r="I232" s="6" t="n">
        <v>-0.6580471240546657</v>
      </c>
      <c r="J232" s="6" t="n">
        <v>-0.5959760598663331</v>
      </c>
      <c r="K232" s="6" t="n">
        <v>-0.6790820399393216</v>
      </c>
      <c r="L232" s="6" t="n">
        <v>-0.6328020639310044</v>
      </c>
      <c r="M232" s="6" t="n">
        <v>-0.4744253212001828</v>
      </c>
      <c r="N232" s="6" t="n">
        <v>-0.2722140936734864</v>
      </c>
      <c r="O232" s="6" t="n">
        <v>-0.0488271423513116</v>
      </c>
      <c r="P232" s="6" t="n">
        <v>0.2340321139331216</v>
      </c>
    </row>
    <row r="233">
      <c r="A233" s="1" t="inlineStr">
        <is>
          <t>TXB_ROCR100</t>
        </is>
      </c>
      <c r="B233" s="1" t="n">
        <v>1</v>
      </c>
      <c r="C233" s="4" t="n">
        <v>2.408181459362781e-06</v>
      </c>
      <c r="D233" s="6" t="n">
        <v>-0.8464053647819747</v>
      </c>
      <c r="E233" s="6" t="n">
        <v>-0.8151803969968804</v>
      </c>
      <c r="F233" s="6" t="n">
        <v>-0.7991546329728305</v>
      </c>
      <c r="G233" s="6" t="n">
        <v>-0.7689079108486037</v>
      </c>
      <c r="H233" s="6" t="n">
        <v>-0.9262805043571924</v>
      </c>
      <c r="I233" s="6" t="n">
        <v>-0.8970528499669203</v>
      </c>
      <c r="J233" s="6" t="n">
        <v>-0.9346497187131709</v>
      </c>
      <c r="K233" s="6" t="n">
        <v>-1.017207847562666</v>
      </c>
      <c r="L233" s="6" t="n">
        <v>-1.086754973428695</v>
      </c>
      <c r="M233" s="6" t="n">
        <v>-1.15847138157177</v>
      </c>
      <c r="N233" s="6" t="n">
        <v>-1.225773048151782</v>
      </c>
      <c r="O233" s="6" t="n">
        <v>-1.527622978877846</v>
      </c>
      <c r="P233" s="6" t="n">
        <v>-2.272685812267127</v>
      </c>
    </row>
    <row r="234">
      <c r="A234" s="1" t="inlineStr">
        <is>
          <t>TXB_ROCR100</t>
        </is>
      </c>
      <c r="B234" s="1" t="n">
        <v>5</v>
      </c>
      <c r="C234" s="4" t="n">
        <v>2.408129846361316e-05</v>
      </c>
      <c r="D234" s="6" t="n">
        <v>-0.6034882045579567</v>
      </c>
      <c r="E234" s="6" t="n">
        <v>-0.501678093107275</v>
      </c>
      <c r="F234" s="6" t="n">
        <v>-0.4700979048932798</v>
      </c>
      <c r="G234" s="6" t="n">
        <v>-0.4819687142774294</v>
      </c>
      <c r="H234" s="6" t="n">
        <v>-0.5406558114284201</v>
      </c>
      <c r="I234" s="6" t="n">
        <v>-0.4673928948928837</v>
      </c>
      <c r="J234" s="6" t="n">
        <v>-0.4815907784824656</v>
      </c>
      <c r="K234" s="6" t="n">
        <v>-0.4524198197926529</v>
      </c>
      <c r="L234" s="6" t="n">
        <v>-0.6098070085796004</v>
      </c>
      <c r="M234" s="6" t="n">
        <v>-0.7786235861622793</v>
      </c>
      <c r="N234" s="6" t="n">
        <v>-0.8783546242440565</v>
      </c>
      <c r="O234" s="6" t="n">
        <v>-1.154049494240007</v>
      </c>
      <c r="P234" s="6" t="n">
        <v>-1.393497935297101</v>
      </c>
    </row>
    <row r="235">
      <c r="A235" s="1" t="inlineStr">
        <is>
          <t>TXB_ROCR100</t>
        </is>
      </c>
      <c r="B235" s="1" t="n">
        <v>10</v>
      </c>
      <c r="C235" s="4" t="n">
        <v>4.816259692722631e-05</v>
      </c>
      <c r="D235" s="6" t="n">
        <v>-0.5593710649047923</v>
      </c>
      <c r="E235" s="6" t="n">
        <v>-0.4523698028866117</v>
      </c>
      <c r="F235" s="6" t="n">
        <v>-0.4248250364313091</v>
      </c>
      <c r="G235" s="6" t="n">
        <v>-0.4451722240233202</v>
      </c>
      <c r="H235" s="6" t="n">
        <v>-0.5015909364696673</v>
      </c>
      <c r="I235" s="6" t="n">
        <v>-0.4606945498685754</v>
      </c>
      <c r="J235" s="6" t="n">
        <v>-0.4081208492686639</v>
      </c>
      <c r="K235" s="6" t="n">
        <v>-0.4325945183526829</v>
      </c>
      <c r="L235" s="6" t="n">
        <v>-0.5384138795918205</v>
      </c>
      <c r="M235" s="6" t="n">
        <v>-0.6039782389937159</v>
      </c>
      <c r="N235" s="6" t="n">
        <v>-0.7299152062402108</v>
      </c>
      <c r="O235" s="6" t="n">
        <v>-0.7045993606110809</v>
      </c>
      <c r="P235" s="6" t="n">
        <v>-0.4941515101785566</v>
      </c>
    </row>
    <row r="236">
      <c r="A236" s="1" t="inlineStr">
        <is>
          <t>TXB_ROCR100</t>
        </is>
      </c>
      <c r="B236" s="1" t="n">
        <v>20</v>
      </c>
      <c r="C236" s="4" t="n">
        <v>9.632519385445263e-05</v>
      </c>
      <c r="D236" s="6" t="n">
        <v>-0.5329602757527507</v>
      </c>
      <c r="E236" s="6" t="n">
        <v>-0.4428321803843459</v>
      </c>
      <c r="F236" s="6" t="n">
        <v>-0.4084177096047876</v>
      </c>
      <c r="G236" s="6" t="n">
        <v>-0.4352231636326582</v>
      </c>
      <c r="H236" s="6" t="n">
        <v>-0.4756984940156693</v>
      </c>
      <c r="I236" s="6" t="n">
        <v>-0.4932236219823383</v>
      </c>
      <c r="J236" s="6" t="n">
        <v>-0.4931843244968966</v>
      </c>
      <c r="K236" s="6" t="n">
        <v>-0.5120048798560787</v>
      </c>
      <c r="L236" s="6" t="n">
        <v>-0.6461496566241588</v>
      </c>
      <c r="M236" s="6" t="n">
        <v>-0.6165163834307447</v>
      </c>
      <c r="N236" s="6" t="n">
        <v>-0.7527096939803085</v>
      </c>
      <c r="O236" s="6" t="n">
        <v>-0.5645662805898839</v>
      </c>
      <c r="P236" s="6" t="n">
        <v>-0.1789586140291274</v>
      </c>
    </row>
    <row r="237">
      <c r="A237" s="1" t="inlineStr">
        <is>
          <t>TXB_ROCR100</t>
        </is>
      </c>
      <c r="B237" s="1" t="n">
        <v>30</v>
      </c>
      <c r="C237" s="4" t="n">
        <v>0.0001444877907816789</v>
      </c>
      <c r="D237" s="6" t="n">
        <v>-0.4991857508123582</v>
      </c>
      <c r="E237" s="6" t="n">
        <v>-0.4210260704924064</v>
      </c>
      <c r="F237" s="6" t="n">
        <v>-0.3718189266998589</v>
      </c>
      <c r="G237" s="6" t="n">
        <v>-0.4081582014143334</v>
      </c>
      <c r="H237" s="6" t="n">
        <v>-0.4151710607024197</v>
      </c>
      <c r="I237" s="6" t="n">
        <v>-0.4846754348441321</v>
      </c>
      <c r="J237" s="6" t="n">
        <v>-0.5290769618433578</v>
      </c>
      <c r="K237" s="6" t="n">
        <v>-0.5671877666662363</v>
      </c>
      <c r="L237" s="6" t="n">
        <v>-0.6719567655829355</v>
      </c>
      <c r="M237" s="6" t="n">
        <v>-0.4417559495503337</v>
      </c>
      <c r="N237" s="6" t="n">
        <v>-0.3292644308680483</v>
      </c>
      <c r="O237" s="6" t="n">
        <v>-0.1110074930339477</v>
      </c>
      <c r="P237" s="6" t="n">
        <v>0.3114498021743514</v>
      </c>
    </row>
    <row r="238">
      <c r="A238" s="1" t="inlineStr">
        <is>
          <t>TXB_ROCR100</t>
        </is>
      </c>
      <c r="B238" s="1" t="n">
        <v>40</v>
      </c>
      <c r="C238" s="4" t="n">
        <v>0.0001924631433080565</v>
      </c>
      <c r="D238" s="6" t="n">
        <v>-0.4860535127553953</v>
      </c>
      <c r="E238" s="6" t="n">
        <v>-0.4012189588483441</v>
      </c>
      <c r="F238" s="6" t="n">
        <v>-0.3384897780052911</v>
      </c>
      <c r="G238" s="6" t="n">
        <v>-0.369539701495247</v>
      </c>
      <c r="H238" s="6" t="n">
        <v>-0.384402323055729</v>
      </c>
      <c r="I238" s="6" t="n">
        <v>-0.4589221416828715</v>
      </c>
      <c r="J238" s="6" t="n">
        <v>-0.4995143304885448</v>
      </c>
      <c r="K238" s="6" t="n">
        <v>-0.564966357589561</v>
      </c>
      <c r="L238" s="6" t="n">
        <v>-0.7875898250101177</v>
      </c>
      <c r="M238" s="6" t="n">
        <v>-0.5479349734134897</v>
      </c>
      <c r="N238" s="6" t="n">
        <v>-0.6884013767403646</v>
      </c>
      <c r="O238" s="6" t="n">
        <v>-0.4382228230712022</v>
      </c>
      <c r="P238" s="6" t="n">
        <v>0.1359260904441618</v>
      </c>
    </row>
    <row r="239">
      <c r="A239" s="1" t="inlineStr">
        <is>
          <t>TXB_ROCR100</t>
        </is>
      </c>
      <c r="B239" s="1" t="n">
        <v>60</v>
      </c>
      <c r="C239" s="4" t="n">
        <v>0.0002889755815633579</v>
      </c>
      <c r="D239" s="6" t="n">
        <v>-0.4873930343507565</v>
      </c>
      <c r="E239" s="6" t="n">
        <v>-0.3847627131801489</v>
      </c>
      <c r="F239" s="6" t="n">
        <v>-0.3372180219557291</v>
      </c>
      <c r="G239" s="6" t="n">
        <v>-0.3474352118251099</v>
      </c>
      <c r="H239" s="6" t="n">
        <v>-0.4293444079845027</v>
      </c>
      <c r="I239" s="6" t="n">
        <v>-0.4497146110067111</v>
      </c>
      <c r="J239" s="6" t="n">
        <v>-0.4707659537496027</v>
      </c>
      <c r="K239" s="6" t="n">
        <v>-0.517633888923395</v>
      </c>
      <c r="L239" s="6" t="n">
        <v>-0.9623768888666919</v>
      </c>
      <c r="M239" s="6" t="n">
        <v>-0.677617040019622</v>
      </c>
      <c r="N239" s="6" t="n">
        <v>-0.5310858108159854</v>
      </c>
      <c r="O239" s="6" t="n">
        <v>-0.02651989477484328</v>
      </c>
      <c r="P239" s="6" t="n">
        <v>0.674738297933174</v>
      </c>
    </row>
    <row r="240">
      <c r="A240" s="1" t="inlineStr">
        <is>
          <t>TXB_ROCR100</t>
        </is>
      </c>
      <c r="B240" s="1" t="n">
        <v>120</v>
      </c>
      <c r="C240" s="4" t="n">
        <v>0.0005762692329856509</v>
      </c>
      <c r="D240" s="6" t="n">
        <v>-0.4817294300324007</v>
      </c>
      <c r="E240" s="6" t="n">
        <v>-0.4179766180532881</v>
      </c>
      <c r="F240" s="6" t="n">
        <v>-0.4020851632248889</v>
      </c>
      <c r="G240" s="6" t="n">
        <v>-0.4058535539269328</v>
      </c>
      <c r="H240" s="6" t="n">
        <v>-0.4990305092875937</v>
      </c>
      <c r="I240" s="6" t="n">
        <v>-0.5283184781008267</v>
      </c>
      <c r="J240" s="6" t="n">
        <v>-0.5057221243967825</v>
      </c>
      <c r="K240" s="6" t="n">
        <v>-0.5415739356191159</v>
      </c>
      <c r="L240" s="6" t="n">
        <v>-0.9684173856599888</v>
      </c>
      <c r="M240" s="6" t="n">
        <v>-0.6111146298131324</v>
      </c>
      <c r="N240" s="6" t="n">
        <v>-0.3820897925613105</v>
      </c>
      <c r="O240" s="6" t="n">
        <v>0.0908569436162041</v>
      </c>
      <c r="P240" s="6" t="n">
        <v>0.6119066668155645</v>
      </c>
    </row>
    <row r="241">
      <c r="A241" s="1" t="inlineStr">
        <is>
          <t>TXB_ROCR100</t>
        </is>
      </c>
      <c r="B241" s="1" t="n">
        <v>180</v>
      </c>
      <c r="C241" s="4" t="n">
        <v>0.0008669267446900737</v>
      </c>
      <c r="D241" s="6" t="n">
        <v>-0.5095897006104153</v>
      </c>
      <c r="E241" s="6" t="n">
        <v>-0.5056487425722278</v>
      </c>
      <c r="F241" s="6" t="n">
        <v>-0.4781639453963142</v>
      </c>
      <c r="G241" s="6" t="n">
        <v>-0.5851622695234251</v>
      </c>
      <c r="H241" s="6" t="n">
        <v>-0.6608195285471248</v>
      </c>
      <c r="I241" s="6" t="n">
        <v>-0.5542953404569469</v>
      </c>
      <c r="J241" s="6" t="n">
        <v>-0.6964876097714059</v>
      </c>
      <c r="K241" s="6" t="n">
        <v>-0.7505081214952046</v>
      </c>
      <c r="L241" s="6" t="n">
        <v>-0.7949875005716155</v>
      </c>
      <c r="M241" s="6" t="n">
        <v>-0.6038529901933251</v>
      </c>
      <c r="N241" s="6" t="n">
        <v>-0.4155279824505578</v>
      </c>
      <c r="O241" s="6" t="n">
        <v>-0.08643863547372733</v>
      </c>
      <c r="P241" s="6" t="n">
        <v>0.5411728080866398</v>
      </c>
    </row>
    <row r="242">
      <c r="A242" s="1" t="inlineStr">
        <is>
          <t>TXB_ROCR100</t>
        </is>
      </c>
      <c r="B242" s="1" t="n">
        <v>300</v>
      </c>
      <c r="C242" s="4" t="n">
        <v>0.001444877907816789</v>
      </c>
      <c r="D242" s="6" t="n">
        <v>-0.5828549729543482</v>
      </c>
      <c r="E242" s="6" t="n">
        <v>-0.5516545357115421</v>
      </c>
      <c r="F242" s="6" t="n">
        <v>-0.5329365014722873</v>
      </c>
      <c r="G242" s="6" t="n">
        <v>-0.5314274644129513</v>
      </c>
      <c r="H242" s="6" t="n">
        <v>-0.5311625996139373</v>
      </c>
      <c r="I242" s="6" t="n">
        <v>-1.020308040380555</v>
      </c>
      <c r="J242" s="6" t="n">
        <v>-0.9570273054615684</v>
      </c>
      <c r="K242" s="6" t="n">
        <v>-0.9431287623344586</v>
      </c>
      <c r="L242" s="6" t="n">
        <v>-0.9291534082451274</v>
      </c>
      <c r="M242" s="6" t="n">
        <v>-0.6841920829848157</v>
      </c>
      <c r="N242" s="6" t="n">
        <v>-0.5578635542570969</v>
      </c>
      <c r="O242" s="6" t="n">
        <v>-0.2450215974935739</v>
      </c>
      <c r="P242" s="6" t="n">
        <v>0.367295760043644</v>
      </c>
    </row>
    <row r="243">
      <c r="A243" s="1" t="inlineStr">
        <is>
          <t>TXB_ROCR100</t>
        </is>
      </c>
      <c r="B243" s="1" t="n">
        <v>600</v>
      </c>
      <c r="C243" s="4" t="n">
        <v>0.002848191398461976</v>
      </c>
      <c r="D243" s="6" t="n">
        <v>-0.6964409095913516</v>
      </c>
      <c r="E243" s="6" t="n">
        <v>-0.6856605008351011</v>
      </c>
      <c r="F243" s="6" t="n">
        <v>-0.675063223309018</v>
      </c>
      <c r="G243" s="6" t="n">
        <v>-0.6370714930606021</v>
      </c>
      <c r="H243" s="6" t="n">
        <v>-0.5324709820528329</v>
      </c>
      <c r="I243" s="6" t="n">
        <v>-0.6580471240606761</v>
      </c>
      <c r="J243" s="6" t="n">
        <v>-0.5959760598717975</v>
      </c>
      <c r="K243" s="6" t="n">
        <v>-0.6790820399438747</v>
      </c>
      <c r="L243" s="6" t="n">
        <v>-0.6328020639346816</v>
      </c>
      <c r="M243" s="6" t="n">
        <v>-0.474425321203943</v>
      </c>
      <c r="N243" s="6" t="n">
        <v>-0.2722140936769855</v>
      </c>
      <c r="O243" s="6" t="n">
        <v>-0.04882714235569178</v>
      </c>
      <c r="P243" s="6" t="n">
        <v>0.2340321139332608</v>
      </c>
    </row>
    <row r="244">
      <c r="A244" s="1" t="inlineStr">
        <is>
          <t>TXB_RSI</t>
        </is>
      </c>
      <c r="B244" s="1" t="n">
        <v>1</v>
      </c>
      <c r="C244" s="4" t="n">
        <v>3.371454043107893e-06</v>
      </c>
      <c r="D244" s="6" t="n">
        <v>-0.9606441097469397</v>
      </c>
      <c r="E244" s="6" t="n">
        <v>-1.055342885951627</v>
      </c>
      <c r="F244" s="6" t="n">
        <v>-1.031543513358619</v>
      </c>
      <c r="G244" s="6" t="n">
        <v>-0.9958186931853468</v>
      </c>
      <c r="H244" s="6" t="n">
        <v>-1.242133470842454</v>
      </c>
      <c r="I244" s="6" t="n">
        <v>-1.181010074488474</v>
      </c>
      <c r="J244" s="6" t="n">
        <v>-1.260951876208795</v>
      </c>
      <c r="K244" s="6" t="n">
        <v>-1.19255934521164</v>
      </c>
      <c r="L244" s="6" t="n">
        <v>-1.276385060683952</v>
      </c>
      <c r="M244" s="6" t="n">
        <v>-1.472716546829401</v>
      </c>
      <c r="N244" s="6" t="n">
        <v>-1.564747767742767</v>
      </c>
      <c r="O244" s="6" t="n">
        <v>-1.944953685365581</v>
      </c>
      <c r="P244" s="6" t="n">
        <v>-2.828071598489446</v>
      </c>
    </row>
    <row r="245">
      <c r="A245" s="1" t="inlineStr">
        <is>
          <t>TXB_RSI</t>
        </is>
      </c>
      <c r="B245" s="1" t="n">
        <v>5</v>
      </c>
      <c r="C245" s="4" t="n">
        <v>3.371381784905842e-05</v>
      </c>
      <c r="D245" s="6" t="n">
        <v>-0.5984272430598584</v>
      </c>
      <c r="E245" s="6" t="n">
        <v>-0.5879988232385203</v>
      </c>
      <c r="F245" s="6" t="n">
        <v>-0.5508389233624508</v>
      </c>
      <c r="G245" s="6" t="n">
        <v>-0.5397116420594521</v>
      </c>
      <c r="H245" s="6" t="n">
        <v>-0.6459852214697837</v>
      </c>
      <c r="I245" s="6" t="n">
        <v>-0.7037701757850274</v>
      </c>
      <c r="J245" s="6" t="n">
        <v>-0.7493783896646702</v>
      </c>
      <c r="K245" s="6" t="n">
        <v>-0.8083317393825645</v>
      </c>
      <c r="L245" s="6" t="n">
        <v>-0.9566500949946852</v>
      </c>
      <c r="M245" s="6" t="n">
        <v>-1.118659174985426</v>
      </c>
      <c r="N245" s="6" t="n">
        <v>-1.207005414109683</v>
      </c>
      <c r="O245" s="6" t="n">
        <v>-1.614308792704177</v>
      </c>
      <c r="P245" s="6" t="n">
        <v>-1.951859892499036</v>
      </c>
    </row>
    <row r="246">
      <c r="A246" s="1" t="inlineStr">
        <is>
          <t>TXB_RSI</t>
        </is>
      </c>
      <c r="B246" s="1" t="n">
        <v>10</v>
      </c>
      <c r="C246" s="4" t="n">
        <v>6.742763569811684e-05</v>
      </c>
      <c r="D246" s="6" t="n">
        <v>-0.5385106043539225</v>
      </c>
      <c r="E246" s="6" t="n">
        <v>-0.5125877177964141</v>
      </c>
      <c r="F246" s="6" t="n">
        <v>-0.468820880981851</v>
      </c>
      <c r="G246" s="6" t="n">
        <v>-0.468854384906946</v>
      </c>
      <c r="H246" s="6" t="n">
        <v>-0.5429681275056455</v>
      </c>
      <c r="I246" s="6" t="n">
        <v>-0.6597443711370633</v>
      </c>
      <c r="J246" s="6" t="n">
        <v>-0.7145087913261148</v>
      </c>
      <c r="K246" s="6" t="n">
        <v>-0.7900180594749625</v>
      </c>
      <c r="L246" s="6" t="n">
        <v>-0.916884610485094</v>
      </c>
      <c r="M246" s="6" t="n">
        <v>-0.9844150453927599</v>
      </c>
      <c r="N246" s="6" t="n">
        <v>-1.162802205882309</v>
      </c>
      <c r="O246" s="6" t="n">
        <v>-1.278016790518118</v>
      </c>
      <c r="P246" s="6" t="n">
        <v>-1.069555170919375</v>
      </c>
    </row>
    <row r="247">
      <c r="A247" s="1" t="inlineStr">
        <is>
          <t>TXB_RSI</t>
        </is>
      </c>
      <c r="B247" s="1" t="n">
        <v>20</v>
      </c>
      <c r="C247" s="4" t="n">
        <v>0.0001348552713962337</v>
      </c>
      <c r="D247" s="6" t="n">
        <v>-0.512786368507089</v>
      </c>
      <c r="E247" s="6" t="n">
        <v>-0.478571278756847</v>
      </c>
      <c r="F247" s="6" t="n">
        <v>-0.4377630308272108</v>
      </c>
      <c r="G247" s="6" t="n">
        <v>-0.4604663367808789</v>
      </c>
      <c r="H247" s="6" t="n">
        <v>-0.4986728554979503</v>
      </c>
      <c r="I247" s="6" t="n">
        <v>-0.5953280922360005</v>
      </c>
      <c r="J247" s="6" t="n">
        <v>-0.657019850267577</v>
      </c>
      <c r="K247" s="6" t="n">
        <v>-0.7409361053633509</v>
      </c>
      <c r="L247" s="6" t="n">
        <v>-0.975177945599871</v>
      </c>
      <c r="M247" s="6" t="n">
        <v>-0.9455525689666845</v>
      </c>
      <c r="N247" s="6" t="n">
        <v>-1.179056396982448</v>
      </c>
      <c r="O247" s="6" t="n">
        <v>-0.9423041260723509</v>
      </c>
      <c r="P247" s="6" t="n">
        <v>-0.2807825904964183</v>
      </c>
    </row>
    <row r="248">
      <c r="A248" s="1" t="inlineStr">
        <is>
          <t>TXB_RSI</t>
        </is>
      </c>
      <c r="B248" s="1" t="n">
        <v>30</v>
      </c>
      <c r="C248" s="4" t="n">
        <v>0.0002022829070943505</v>
      </c>
      <c r="D248" s="6" t="n">
        <v>-0.489923885579725</v>
      </c>
      <c r="E248" s="6" t="n">
        <v>-0.448477666578714</v>
      </c>
      <c r="F248" s="6" t="n">
        <v>-0.4242790673975068</v>
      </c>
      <c r="G248" s="6" t="n">
        <v>-0.4571667061526961</v>
      </c>
      <c r="H248" s="6" t="n">
        <v>-0.5048694650309604</v>
      </c>
      <c r="I248" s="6" t="n">
        <v>-0.5921759591358046</v>
      </c>
      <c r="J248" s="6" t="n">
        <v>-0.6543414536411266</v>
      </c>
      <c r="K248" s="6" t="n">
        <v>-0.7232044724171851</v>
      </c>
      <c r="L248" s="6" t="n">
        <v>-0.854708985627169</v>
      </c>
      <c r="M248" s="6" t="n">
        <v>-0.7168225883436038</v>
      </c>
      <c r="N248" s="6" t="n">
        <v>-0.4675135978245868</v>
      </c>
      <c r="O248" s="6" t="n">
        <v>-0.1691416550523482</v>
      </c>
      <c r="P248" s="6" t="n">
        <v>0.3985156402455318</v>
      </c>
    </row>
    <row r="249">
      <c r="A249" s="1" t="inlineStr">
        <is>
          <t>TXB_RSI</t>
        </is>
      </c>
      <c r="B249" s="1" t="n">
        <v>40</v>
      </c>
      <c r="C249" s="4" t="n">
        <v>0.0002694484006312791</v>
      </c>
      <c r="D249" s="6" t="n">
        <v>-0.4918265471340061</v>
      </c>
      <c r="E249" s="6" t="n">
        <v>-0.4456430367068082</v>
      </c>
      <c r="F249" s="6" t="n">
        <v>-0.4105083084831612</v>
      </c>
      <c r="G249" s="6" t="n">
        <v>-0.4502492894794832</v>
      </c>
      <c r="H249" s="6" t="n">
        <v>-0.4929965683967364</v>
      </c>
      <c r="I249" s="6" t="n">
        <v>-0.5738240907264629</v>
      </c>
      <c r="J249" s="6" t="n">
        <v>-0.6283186650624797</v>
      </c>
      <c r="K249" s="6" t="n">
        <v>-0.6665576027287664</v>
      </c>
      <c r="L249" s="6" t="n">
        <v>-0.9286854158208386</v>
      </c>
      <c r="M249" s="6" t="n">
        <v>-0.637207361165808</v>
      </c>
      <c r="N249" s="6" t="n">
        <v>-0.725464655278631</v>
      </c>
      <c r="O249" s="6" t="n">
        <v>-0.4405755700649067</v>
      </c>
      <c r="P249" s="6" t="n">
        <v>0.2143502364114164</v>
      </c>
    </row>
    <row r="250">
      <c r="A250" s="1" t="inlineStr">
        <is>
          <t>TXB_RSI</t>
        </is>
      </c>
      <c r="B250" s="1" t="n">
        <v>60</v>
      </c>
      <c r="C250" s="4" t="n">
        <v>0.0004045658141887011</v>
      </c>
      <c r="D250" s="6" t="n">
        <v>-0.536944295558153</v>
      </c>
      <c r="E250" s="6" t="n">
        <v>-0.482265332376232</v>
      </c>
      <c r="F250" s="6" t="n">
        <v>-0.4551804202620166</v>
      </c>
      <c r="G250" s="6" t="n">
        <v>-0.4925835607832078</v>
      </c>
      <c r="H250" s="6" t="n">
        <v>-0.5438019740694587</v>
      </c>
      <c r="I250" s="6" t="n">
        <v>-0.591252143063707</v>
      </c>
      <c r="J250" s="6" t="n">
        <v>-0.6244881599210402</v>
      </c>
      <c r="K250" s="6" t="n">
        <v>-0.6925672282475396</v>
      </c>
      <c r="L250" s="6" t="n">
        <v>-1.203830760262641</v>
      </c>
      <c r="M250" s="6" t="n">
        <v>-0.7245448196521597</v>
      </c>
      <c r="N250" s="6" t="n">
        <v>-0.4875283710004208</v>
      </c>
      <c r="O250" s="6" t="n">
        <v>0.0254275792479607</v>
      </c>
      <c r="P250" s="6" t="n">
        <v>0.7437375605063175</v>
      </c>
    </row>
    <row r="251">
      <c r="A251" s="1" t="inlineStr">
        <is>
          <t>TXB_RSI</t>
        </is>
      </c>
      <c r="B251" s="1" t="n">
        <v>120</v>
      </c>
      <c r="C251" s="4" t="n">
        <v>0.0008067769261799112</v>
      </c>
      <c r="D251" s="6" t="n">
        <v>-0.6417827278961407</v>
      </c>
      <c r="E251" s="6" t="n">
        <v>-0.5948253583411724</v>
      </c>
      <c r="F251" s="6" t="n">
        <v>-0.5914319875316094</v>
      </c>
      <c r="G251" s="6" t="n">
        <v>-0.6024904991681859</v>
      </c>
      <c r="H251" s="6" t="n">
        <v>-0.6689747687565568</v>
      </c>
      <c r="I251" s="6" t="n">
        <v>-0.718439975307245</v>
      </c>
      <c r="J251" s="6" t="n">
        <v>-0.6852183348394881</v>
      </c>
      <c r="K251" s="6" t="n">
        <v>-0.7028823313840097</v>
      </c>
      <c r="L251" s="6" t="n">
        <v>-1.088775609366486</v>
      </c>
      <c r="M251" s="6" t="n">
        <v>-0.6511799523881887</v>
      </c>
      <c r="N251" s="6" t="n">
        <v>-0.4014843653138795</v>
      </c>
      <c r="O251" s="6" t="n">
        <v>0.04870763750466446</v>
      </c>
      <c r="P251" s="6" t="n">
        <v>0.5784128508517741</v>
      </c>
    </row>
    <row r="252">
      <c r="A252" s="1" t="inlineStr">
        <is>
          <t>TXB_RSI</t>
        </is>
      </c>
      <c r="B252" s="1" t="n">
        <v>180</v>
      </c>
      <c r="C252" s="4" t="n">
        <v>0.001213697442566103</v>
      </c>
      <c r="D252" s="6" t="n">
        <v>-0.7421056575693453</v>
      </c>
      <c r="E252" s="6" t="n">
        <v>-0.7063323663673243</v>
      </c>
      <c r="F252" s="6" t="n">
        <v>-0.6689168592756416</v>
      </c>
      <c r="G252" s="6" t="n">
        <v>-0.7848196176660468</v>
      </c>
      <c r="H252" s="6" t="n">
        <v>-0.8010413662446457</v>
      </c>
      <c r="I252" s="6" t="n">
        <v>-0.7333181137381879</v>
      </c>
      <c r="J252" s="6" t="n">
        <v>-0.7970621569504232</v>
      </c>
      <c r="K252" s="6" t="n">
        <v>-0.899831434839267</v>
      </c>
      <c r="L252" s="6" t="n">
        <v>-0.9658546599542748</v>
      </c>
      <c r="M252" s="6" t="n">
        <v>-0.6793090946394116</v>
      </c>
      <c r="N252" s="6" t="n">
        <v>-0.4611999638225052</v>
      </c>
      <c r="O252" s="6" t="n">
        <v>-0.06338198358257609</v>
      </c>
      <c r="P252" s="6" t="n">
        <v>0.5715233195945162</v>
      </c>
    </row>
    <row r="253">
      <c r="A253" s="1" t="inlineStr">
        <is>
          <t>TXB_RSI</t>
        </is>
      </c>
      <c r="B253" s="1" t="n">
        <v>300</v>
      </c>
      <c r="C253" s="4" t="n">
        <v>0.002022829070943505</v>
      </c>
      <c r="D253" s="6" t="n">
        <v>-0.8642003096457511</v>
      </c>
      <c r="E253" s="6" t="n">
        <v>-0.8228639131223544</v>
      </c>
      <c r="F253" s="6" t="n">
        <v>-0.8005952081323436</v>
      </c>
      <c r="G253" s="6" t="n">
        <v>-0.80047562717303</v>
      </c>
      <c r="H253" s="6" t="n">
        <v>-0.7711821441034361</v>
      </c>
      <c r="I253" s="6" t="n">
        <v>-1.228150340613203</v>
      </c>
      <c r="J253" s="6" t="n">
        <v>-1.089647047689654</v>
      </c>
      <c r="K253" s="6" t="n">
        <v>-1.124914707952621</v>
      </c>
      <c r="L253" s="6" t="n">
        <v>-1.113621797220504</v>
      </c>
      <c r="M253" s="6" t="n">
        <v>-0.7963646529657442</v>
      </c>
      <c r="N253" s="6" t="n">
        <v>-0.626944829485407</v>
      </c>
      <c r="O253" s="6" t="n">
        <v>-0.2536167594164901</v>
      </c>
      <c r="P253" s="6" t="n">
        <v>0.3200498510632591</v>
      </c>
    </row>
    <row r="254">
      <c r="A254" s="1" t="inlineStr">
        <is>
          <t>TXB_RSI</t>
        </is>
      </c>
      <c r="B254" s="1" t="n">
        <v>600</v>
      </c>
      <c r="C254" s="4" t="n">
        <v>0.003987467957846767</v>
      </c>
      <c r="D254" s="6" t="n">
        <v>-0.9980516408605959</v>
      </c>
      <c r="E254" s="6" t="n">
        <v>-0.9741485962464221</v>
      </c>
      <c r="F254" s="6" t="n">
        <v>-0.9187607423679959</v>
      </c>
      <c r="G254" s="6" t="n">
        <v>-0.9516356133307464</v>
      </c>
      <c r="H254" s="6" t="n">
        <v>-0.6786660910074088</v>
      </c>
      <c r="I254" s="6" t="n">
        <v>-0.7977891068695699</v>
      </c>
      <c r="J254" s="6" t="n">
        <v>-0.711563195902625</v>
      </c>
      <c r="K254" s="6" t="n">
        <v>-0.8751433538311425</v>
      </c>
      <c r="L254" s="6" t="n">
        <v>-0.8727905638399076</v>
      </c>
      <c r="M254" s="6" t="n">
        <v>-0.6817297580236972</v>
      </c>
      <c r="N254" s="6" t="n">
        <v>-0.5104912627880548</v>
      </c>
      <c r="O254" s="6" t="n">
        <v>-0.2481727892273125</v>
      </c>
      <c r="P254" s="6" t="n">
        <v>0.1276453549777175</v>
      </c>
    </row>
    <row r="255">
      <c r="A255" s="1" t="inlineStr">
        <is>
          <t>TXB_TRIX</t>
        </is>
      </c>
      <c r="B255" s="1" t="n">
        <v>1</v>
      </c>
      <c r="C255" s="4" t="n">
        <v>2.119199684239247e-05</v>
      </c>
      <c r="D255" s="6" t="n">
        <v>-0.5630240502805263</v>
      </c>
      <c r="E255" s="6" t="n">
        <v>-0.4622626807425627</v>
      </c>
      <c r="F255" s="6" t="n">
        <v>-0.4284107624149489</v>
      </c>
      <c r="G255" s="6" t="n">
        <v>-0.4305056990227509</v>
      </c>
      <c r="H255" s="6" t="n">
        <v>-0.458686668176049</v>
      </c>
      <c r="I255" s="6" t="n">
        <v>-0.3742358476406409</v>
      </c>
      <c r="J255" s="6" t="n">
        <v>-0.3711026930775505</v>
      </c>
      <c r="K255" s="6" t="n">
        <v>-0.3000709132615432</v>
      </c>
      <c r="L255" s="6" t="n">
        <v>-0.3546002041573323</v>
      </c>
      <c r="M255" s="6" t="n">
        <v>-0.2571272172703368</v>
      </c>
      <c r="N255" s="6" t="n">
        <v>-0.1811106993421091</v>
      </c>
      <c r="O255" s="6" t="n">
        <v>-0.01449043437867722</v>
      </c>
      <c r="P255" s="6" t="n">
        <v>0.1108484170280029</v>
      </c>
    </row>
    <row r="256">
      <c r="A256" s="1" t="inlineStr">
        <is>
          <t>TXB_TRIX</t>
        </is>
      </c>
      <c r="B256" s="1" t="n">
        <v>5</v>
      </c>
      <c r="C256" s="4" t="n">
        <v>0.0002119154264797958</v>
      </c>
      <c r="D256" s="6" t="n">
        <v>-0.4593204882441273</v>
      </c>
      <c r="E256" s="6" t="n">
        <v>-0.3689749103996633</v>
      </c>
      <c r="F256" s="6" t="n">
        <v>-0.3055132602722059</v>
      </c>
      <c r="G256" s="6" t="n">
        <v>-0.3318600877080206</v>
      </c>
      <c r="H256" s="6" t="n">
        <v>-0.3385956845781352</v>
      </c>
      <c r="I256" s="6" t="n">
        <v>-0.3950947551326158</v>
      </c>
      <c r="J256" s="6" t="n">
        <v>-0.4280182952814984</v>
      </c>
      <c r="K256" s="6" t="n">
        <v>-0.4577658343864718</v>
      </c>
      <c r="L256" s="6" t="n">
        <v>-0.4683079068973978</v>
      </c>
      <c r="M256" s="6" t="n">
        <v>-0.481378764259701</v>
      </c>
      <c r="N256" s="6" t="n">
        <v>-0.4832823191622692</v>
      </c>
      <c r="O256" s="6" t="n">
        <v>-0.4821876124067627</v>
      </c>
      <c r="P256" s="6" t="n">
        <v>0.4972730671402689</v>
      </c>
    </row>
    <row r="257">
      <c r="A257" s="1" t="inlineStr">
        <is>
          <t>TXB_TRIX</t>
        </is>
      </c>
      <c r="B257" s="1" t="n">
        <v>10</v>
      </c>
      <c r="C257" s="4" t="n">
        <v>0.0004238308529595916</v>
      </c>
      <c r="D257" s="6" t="n">
        <v>-0.4341600814217574</v>
      </c>
      <c r="E257" s="6" t="n">
        <v>-0.3406236491656994</v>
      </c>
      <c r="F257" s="6" t="n">
        <v>-0.2771687325729167</v>
      </c>
      <c r="G257" s="6" t="n">
        <v>-0.2662600840369129</v>
      </c>
      <c r="H257" s="6" t="n">
        <v>-0.3123984610032548</v>
      </c>
      <c r="I257" s="6" t="n">
        <v>-0.3522160451455547</v>
      </c>
      <c r="J257" s="6" t="n">
        <v>-0.3791719915905893</v>
      </c>
      <c r="K257" s="6" t="n">
        <v>-0.4135675291805181</v>
      </c>
      <c r="L257" s="6" t="n">
        <v>-0.4308566278625265</v>
      </c>
      <c r="M257" s="6" t="n">
        <v>-0.1734160700835083</v>
      </c>
      <c r="N257" s="6" t="n">
        <v>-0.4405158892697559</v>
      </c>
      <c r="O257" s="6" t="n">
        <v>0.1668185632368532</v>
      </c>
      <c r="P257" s="6" t="n">
        <v>1.090008176244146</v>
      </c>
    </row>
    <row r="258">
      <c r="A258" s="1" t="inlineStr">
        <is>
          <t>TXB_TRIX</t>
        </is>
      </c>
      <c r="B258" s="1" t="n">
        <v>20</v>
      </c>
      <c r="C258" s="4" t="n">
        <v>0.0008476617059191831</v>
      </c>
      <c r="D258" s="6" t="n">
        <v>-0.4436861806852354</v>
      </c>
      <c r="E258" s="6" t="n">
        <v>-0.3867276758008713</v>
      </c>
      <c r="F258" s="6" t="n">
        <v>-0.3508432890014182</v>
      </c>
      <c r="G258" s="6" t="n">
        <v>-0.3273612673226046</v>
      </c>
      <c r="H258" s="6" t="n">
        <v>-0.3540710142912071</v>
      </c>
      <c r="I258" s="6" t="n">
        <v>-0.3877845183455331</v>
      </c>
      <c r="J258" s="6" t="n">
        <v>-0.4114530293186233</v>
      </c>
      <c r="K258" s="6" t="n">
        <v>-0.4395784839340601</v>
      </c>
      <c r="L258" s="6" t="n">
        <v>-0.4839669927535004</v>
      </c>
      <c r="M258" s="6" t="n">
        <v>-0.4574881720624094</v>
      </c>
      <c r="N258" s="6" t="n">
        <v>-0.4267269727806062</v>
      </c>
      <c r="O258" s="6" t="n">
        <v>0.1401746853785189</v>
      </c>
      <c r="P258" s="6" t="n">
        <v>1.017784280974073</v>
      </c>
    </row>
    <row r="259">
      <c r="A259" s="1" t="inlineStr">
        <is>
          <t>TXB_TRIX</t>
        </is>
      </c>
      <c r="B259" s="1" t="n">
        <v>30</v>
      </c>
      <c r="C259" s="4" t="n">
        <v>0.001271492558878775</v>
      </c>
      <c r="D259" s="6" t="n">
        <v>-0.4646413934575443</v>
      </c>
      <c r="E259" s="6" t="n">
        <v>-0.440015947751988</v>
      </c>
      <c r="F259" s="6" t="n">
        <v>-0.4258018925845947</v>
      </c>
      <c r="G259" s="6" t="n">
        <v>-0.4157887815374599</v>
      </c>
      <c r="H259" s="6" t="n">
        <v>-0.428400554574489</v>
      </c>
      <c r="I259" s="6" t="n">
        <v>-0.4501130258752041</v>
      </c>
      <c r="J259" s="6" t="n">
        <v>-0.4665035551885829</v>
      </c>
      <c r="K259" s="6" t="n">
        <v>-0.4892057626489068</v>
      </c>
      <c r="L259" s="6" t="n">
        <v>-0.5033785892886934</v>
      </c>
      <c r="M259" s="6" t="n">
        <v>-0.219714657602799</v>
      </c>
      <c r="N259" s="6" t="n">
        <v>0.2254986631911186</v>
      </c>
      <c r="O259" s="6" t="n">
        <v>0.6225411096695488</v>
      </c>
      <c r="P259" s="6" t="n">
        <v>1.103159754984704</v>
      </c>
    </row>
    <row r="260">
      <c r="A260" s="1" t="inlineStr">
        <is>
          <t>TXB_TRIX</t>
        </is>
      </c>
      <c r="B260" s="1" t="n">
        <v>40</v>
      </c>
      <c r="C260" s="4" t="n">
        <v>0.001693675661110897</v>
      </c>
      <c r="D260" s="6" t="n">
        <v>-0.5013106183897937</v>
      </c>
      <c r="E260" s="6" t="n">
        <v>-0.4861035159639063</v>
      </c>
      <c r="F260" s="6" t="n">
        <v>-0.4818237285360037</v>
      </c>
      <c r="G260" s="6" t="n">
        <v>-0.4774718653507306</v>
      </c>
      <c r="H260" s="6" t="n">
        <v>-0.4768001826126375</v>
      </c>
      <c r="I260" s="6" t="n">
        <v>-0.4867145461662475</v>
      </c>
      <c r="J260" s="6" t="n">
        <v>-0.516432730913262</v>
      </c>
      <c r="K260" s="6" t="n">
        <v>-0.4527106726869569</v>
      </c>
      <c r="L260" s="6" t="n">
        <v>-0.438182297847536</v>
      </c>
      <c r="M260" s="6" t="n">
        <v>-0.2593825593798282</v>
      </c>
      <c r="N260" s="6" t="n">
        <v>-0.2478571277200371</v>
      </c>
      <c r="O260" s="6" t="n">
        <v>0.1441008028616803</v>
      </c>
      <c r="P260" s="6" t="n">
        <v>0.5831075606625733</v>
      </c>
    </row>
    <row r="261">
      <c r="A261" s="1" t="inlineStr">
        <is>
          <t>TXB_TRIX</t>
        </is>
      </c>
      <c r="B261" s="1" t="n">
        <v>60</v>
      </c>
      <c r="C261" s="4" t="n">
        <v>0.00254298511775755</v>
      </c>
      <c r="D261" s="6" t="n">
        <v>-0.5852204820815248</v>
      </c>
      <c r="E261" s="6" t="n">
        <v>-0.581261175815033</v>
      </c>
      <c r="F261" s="6" t="n">
        <v>-0.5848102575788648</v>
      </c>
      <c r="G261" s="6" t="n">
        <v>-0.5816402088049036</v>
      </c>
      <c r="H261" s="6" t="n">
        <v>-0.5826359344838736</v>
      </c>
      <c r="I261" s="6" t="n">
        <v>-0.5920511664288074</v>
      </c>
      <c r="J261" s="6" t="n">
        <v>-0.6015431029699883</v>
      </c>
      <c r="K261" s="6" t="n">
        <v>-0.617148826404004</v>
      </c>
      <c r="L261" s="6" t="n">
        <v>-0.6762814803169784</v>
      </c>
      <c r="M261" s="6" t="n">
        <v>-0.1312436682276636</v>
      </c>
      <c r="N261" s="6" t="n">
        <v>0.2163041718432829</v>
      </c>
      <c r="O261" s="6" t="n">
        <v>0.4910604682845737</v>
      </c>
      <c r="P261" s="6" t="n">
        <v>0.7359701853792657</v>
      </c>
    </row>
    <row r="262">
      <c r="A262" s="1" t="inlineStr">
        <is>
          <t>TXB_TRIX</t>
        </is>
      </c>
      <c r="B262" s="1" t="n">
        <v>120</v>
      </c>
      <c r="C262" s="4" t="n">
        <v>0.005071169250273727</v>
      </c>
      <c r="D262" s="6" t="n">
        <v>-0.6371539511739956</v>
      </c>
      <c r="E262" s="6" t="n">
        <v>-0.6842154435292643</v>
      </c>
      <c r="F262" s="6" t="n">
        <v>-0.7263655121281487</v>
      </c>
      <c r="G262" s="6" t="n">
        <v>-0.7220430930886265</v>
      </c>
      <c r="H262" s="6" t="n">
        <v>-0.7325910274208051</v>
      </c>
      <c r="I262" s="6" t="n">
        <v>-0.7355437018791849</v>
      </c>
      <c r="J262" s="6" t="n">
        <v>-0.691693816904381</v>
      </c>
      <c r="K262" s="6" t="n">
        <v>-0.5972476150424008</v>
      </c>
      <c r="L262" s="6" t="n">
        <v>-0.4188928474203767</v>
      </c>
      <c r="M262" s="6" t="n">
        <v>-0.05829574285979293</v>
      </c>
      <c r="N262" s="6" t="n">
        <v>0.1313632237206794</v>
      </c>
      <c r="O262" s="6" t="n">
        <v>0.270034436661044</v>
      </c>
      <c r="P262" s="6" t="n">
        <v>0.2802775396125183</v>
      </c>
    </row>
    <row r="263">
      <c r="A263" s="1" t="inlineStr">
        <is>
          <t>TXB_TRIX</t>
        </is>
      </c>
      <c r="B263" s="1" t="n">
        <v>180</v>
      </c>
      <c r="C263" s="4" t="n">
        <v>0.007628955353272649</v>
      </c>
      <c r="D263" s="6" t="n">
        <v>-0.6466514507139174</v>
      </c>
      <c r="E263" s="6" t="n">
        <v>-0.6724626139680705</v>
      </c>
      <c r="F263" s="6" t="n">
        <v>-0.7021368012713343</v>
      </c>
      <c r="G263" s="6" t="n">
        <v>-0.6905418827337961</v>
      </c>
      <c r="H263" s="6" t="n">
        <v>-0.6736767182651285</v>
      </c>
      <c r="I263" s="6" t="n">
        <v>-0.7382679921371549</v>
      </c>
      <c r="J263" s="6" t="n">
        <v>-0.5590343977821346</v>
      </c>
      <c r="K263" s="6" t="n">
        <v>-0.3791267252660793</v>
      </c>
      <c r="L263" s="6" t="n">
        <v>-0.352724962189216</v>
      </c>
      <c r="M263" s="6" t="n">
        <v>-0.2081189372900484</v>
      </c>
      <c r="N263" s="6" t="n">
        <v>-0.08135483720412698</v>
      </c>
      <c r="O263" s="6" t="n">
        <v>0.01760078266405311</v>
      </c>
      <c r="P263" s="6" t="n">
        <v>0.008419282041046403</v>
      </c>
    </row>
    <row r="264">
      <c r="A264" s="1" t="inlineStr">
        <is>
          <t>TXB_TRIX</t>
        </is>
      </c>
      <c r="B264" s="1" t="n">
        <v>300</v>
      </c>
      <c r="C264" s="4" t="n">
        <v>0.01271492558878775</v>
      </c>
      <c r="D264" s="6" t="n">
        <v>-0.6062819428949738</v>
      </c>
      <c r="E264" s="6" t="n">
        <v>-0.6413999659744354</v>
      </c>
      <c r="F264" s="6" t="n">
        <v>-0.6635930518989421</v>
      </c>
      <c r="G264" s="6" t="n">
        <v>-0.6689368810632133</v>
      </c>
      <c r="H264" s="6" t="n">
        <v>-0.6465447652023169</v>
      </c>
      <c r="I264" s="6" t="n">
        <v>-0.462269835234265</v>
      </c>
      <c r="J264" s="6" t="n">
        <v>-0.3600141030571202</v>
      </c>
      <c r="K264" s="6" t="n">
        <v>-0.2479150698756448</v>
      </c>
      <c r="L264" s="6" t="n">
        <v>-0.2261040376028327</v>
      </c>
      <c r="M264" s="6" t="n">
        <v>-0.2304390793341974</v>
      </c>
      <c r="N264" s="6" t="n">
        <v>-0.1522725680045763</v>
      </c>
      <c r="O264" s="6" t="n">
        <v>-0.04605625455502053</v>
      </c>
      <c r="P264" s="6" t="n">
        <v>-0.1455728092789234</v>
      </c>
    </row>
    <row r="265">
      <c r="A265" s="1" t="inlineStr">
        <is>
          <t>TXB_TRIX</t>
        </is>
      </c>
      <c r="B265" s="1" t="n">
        <v>600</v>
      </c>
      <c r="C265" s="4" t="n">
        <v>0.0250640843064654</v>
      </c>
      <c r="D265" s="6" t="n">
        <v>-0.6134386485384435</v>
      </c>
      <c r="E265" s="6" t="n">
        <v>-0.6435599083392149</v>
      </c>
      <c r="F265" s="6" t="n">
        <v>-0.5207396795659704</v>
      </c>
      <c r="G265" s="6" t="n">
        <v>-0.6669437475146383</v>
      </c>
      <c r="H265" s="6" t="n">
        <v>-0.3064590932309964</v>
      </c>
      <c r="I265" s="6" t="n">
        <v>-0.1070178374084169</v>
      </c>
      <c r="J265" s="6" t="n">
        <v>-0.08811037410914468</v>
      </c>
      <c r="K265" s="6" t="n">
        <v>-0.03641762026598874</v>
      </c>
      <c r="L265" s="6" t="n">
        <v>-0.08230826169611964</v>
      </c>
      <c r="M265" s="6" t="n">
        <v>-0.02952531713143089</v>
      </c>
      <c r="N265" s="6" t="n">
        <v>-0.06556658793947799</v>
      </c>
      <c r="O265" s="6" t="n">
        <v>-0.1515339781604388</v>
      </c>
      <c r="P265" s="6" t="n">
        <v>-0.1987519997586669</v>
      </c>
    </row>
    <row r="266">
      <c r="A266" s="1" t="inlineStr">
        <is>
          <t>TXB_ULTOSC</t>
        </is>
      </c>
      <c r="B266" s="1" t="n">
        <v>1</v>
      </c>
      <c r="C266" s="4" t="n">
        <v>0.9997225774958814</v>
      </c>
      <c r="D266" s="6" t="inlineStr">
        <is>
          <t>-inf</t>
        </is>
      </c>
      <c r="E266" s="6" t="inlineStr">
        <is>
          <t>-inf</t>
        </is>
      </c>
      <c r="F266" s="6" t="inlineStr">
        <is>
          <t>-inf</t>
        </is>
      </c>
      <c r="G266" s="6" t="inlineStr">
        <is>
          <t>-inf</t>
        </is>
      </c>
      <c r="H266" s="6" t="inlineStr">
        <is>
          <t>-inf</t>
        </is>
      </c>
      <c r="I266" s="6" t="inlineStr">
        <is>
          <t>-inf</t>
        </is>
      </c>
      <c r="J266" s="6" t="inlineStr">
        <is>
          <t>-inf</t>
        </is>
      </c>
      <c r="K266" s="6" t="inlineStr">
        <is>
          <t>-inf</t>
        </is>
      </c>
      <c r="L266" s="6" t="inlineStr">
        <is>
          <t>-inf</t>
        </is>
      </c>
      <c r="M266" s="6" t="inlineStr">
        <is>
          <t>-inf</t>
        </is>
      </c>
      <c r="N266" s="6" t="inlineStr">
        <is>
          <t>-inf</t>
        </is>
      </c>
      <c r="O266" s="6" t="inlineStr">
        <is>
          <t>-inf</t>
        </is>
      </c>
      <c r="P266" s="6" t="inlineStr">
        <is>
          <t>-inf</t>
        </is>
      </c>
    </row>
    <row r="267">
      <c r="A267" s="1" t="inlineStr">
        <is>
          <t>TXB_ULTOSC</t>
        </is>
      </c>
      <c r="B267" s="1" t="n">
        <v>5</v>
      </c>
      <c r="C267" s="4" t="n">
        <v>0.8243726821750229</v>
      </c>
      <c r="D267" s="6" t="n">
        <v>-0.2404954255236892</v>
      </c>
      <c r="E267" s="6" t="n">
        <v>-0.03646550810030409</v>
      </c>
      <c r="F267" s="6" t="n">
        <v>-0.2097417098311758</v>
      </c>
      <c r="G267" s="6" t="n">
        <v>-0.3051819240670223</v>
      </c>
      <c r="H267" s="6" t="n">
        <v>-1.105715333003991</v>
      </c>
      <c r="I267" s="6" t="n">
        <v>-1.107438717103671</v>
      </c>
      <c r="J267" s="6" t="n">
        <v>-1.034170888678276</v>
      </c>
      <c r="K267" s="6" t="n">
        <v>-1.295873565333179</v>
      </c>
      <c r="L267" s="6" t="n">
        <v>-1.673063963347528</v>
      </c>
      <c r="M267" s="6" t="n">
        <v>-2.329482797539203</v>
      </c>
      <c r="N267" s="6" t="n">
        <v>-2.820403747205817</v>
      </c>
      <c r="O267" s="6" t="n">
        <v>-3.968197686866591</v>
      </c>
      <c r="P267" s="6" t="n">
        <v>-3.888978130948618</v>
      </c>
    </row>
    <row r="268">
      <c r="A268" s="1" t="inlineStr">
        <is>
          <t>TXB_ULTOSC</t>
        </is>
      </c>
      <c r="B268" s="1" t="n">
        <v>10</v>
      </c>
      <c r="C268" s="4" t="n">
        <v>0.7855849347396812</v>
      </c>
      <c r="D268" s="6" t="n">
        <v>-0.438980511226591</v>
      </c>
      <c r="E268" s="6" t="n">
        <v>-0.4159248028387749</v>
      </c>
      <c r="F268" s="6" t="n">
        <v>-0.5427890274010638</v>
      </c>
      <c r="G268" s="6" t="n">
        <v>-0.5855826944262772</v>
      </c>
      <c r="H268" s="6" t="n">
        <v>-1.217196770758039</v>
      </c>
      <c r="I268" s="6" t="n">
        <v>-1.243319186830654</v>
      </c>
      <c r="J268" s="6" t="n">
        <v>-1.191532244536409</v>
      </c>
      <c r="K268" s="6" t="n">
        <v>-1.265832920229009</v>
      </c>
      <c r="L268" s="6" t="n">
        <v>-1.509469228856995</v>
      </c>
      <c r="M268" s="6" t="n">
        <v>-2.000264049255566</v>
      </c>
      <c r="N268" s="6" t="n">
        <v>-2.346329920838677</v>
      </c>
      <c r="O268" s="6" t="n">
        <v>-2.714921412483933</v>
      </c>
      <c r="P268" s="6" t="n">
        <v>-2.585850314719468</v>
      </c>
    </row>
    <row r="269">
      <c r="A269" s="1" t="inlineStr">
        <is>
          <t>TXB_ULTOSC</t>
        </is>
      </c>
      <c r="B269" s="1" t="n">
        <v>20</v>
      </c>
      <c r="C269" s="4" t="n">
        <v>0.7857149737513847</v>
      </c>
      <c r="D269" s="6" t="n">
        <v>-0.5617471578535438</v>
      </c>
      <c r="E269" s="6" t="n">
        <v>-0.5723114591625059</v>
      </c>
      <c r="F269" s="6" t="n">
        <v>-0.6581960696801645</v>
      </c>
      <c r="G269" s="6" t="n">
        <v>-0.71333745678274</v>
      </c>
      <c r="H269" s="6" t="n">
        <v>-1.251648746793256</v>
      </c>
      <c r="I269" s="6" t="n">
        <v>-1.871183951281389</v>
      </c>
      <c r="J269" s="6" t="n">
        <v>-1.834278106426975</v>
      </c>
      <c r="K269" s="6" t="n">
        <v>-1.563723612650995</v>
      </c>
      <c r="L269" s="6" t="n">
        <v>-1.613000019869909</v>
      </c>
      <c r="M269" s="6" t="n">
        <v>-1.833487394798363</v>
      </c>
      <c r="N269" s="6" t="n">
        <v>-1.798349969515671</v>
      </c>
      <c r="O269" s="6" t="n">
        <v>-2.160442923344887</v>
      </c>
      <c r="P269" s="6" t="n">
        <v>-1.899659918364718</v>
      </c>
    </row>
    <row r="270">
      <c r="A270" s="1" t="inlineStr">
        <is>
          <t>TXB_ULTOSC</t>
        </is>
      </c>
      <c r="B270" s="1" t="n">
        <v>30</v>
      </c>
      <c r="C270" s="4" t="n">
        <v>0.7858546452824736</v>
      </c>
      <c r="D270" s="6" t="n">
        <v>-0.4822565801653382</v>
      </c>
      <c r="E270" s="6" t="n">
        <v>-0.4341037215428828</v>
      </c>
      <c r="F270" s="6" t="n">
        <v>-0.5636837766916399</v>
      </c>
      <c r="G270" s="6" t="n">
        <v>-0.6328186606635464</v>
      </c>
      <c r="H270" s="6" t="n">
        <v>-0.971381188525977</v>
      </c>
      <c r="I270" s="6" t="n">
        <v>-1.182189398724871</v>
      </c>
      <c r="J270" s="6" t="n">
        <v>-1.446074851224782</v>
      </c>
      <c r="K270" s="6" t="n">
        <v>-1.628956200831865</v>
      </c>
      <c r="L270" s="6" t="n">
        <v>-1.932558944131224</v>
      </c>
      <c r="M270" s="6" t="n">
        <v>-1.271233912391218</v>
      </c>
      <c r="N270" s="6" t="n">
        <v>-1.222340740582502</v>
      </c>
      <c r="O270" s="6" t="n">
        <v>-1.027000737461503</v>
      </c>
      <c r="P270" s="6" t="n">
        <v>-0.6235760620679256</v>
      </c>
    </row>
    <row r="271">
      <c r="A271" s="1" t="inlineStr">
        <is>
          <t>TXB_ULTOSC</t>
        </is>
      </c>
      <c r="B271" s="1" t="n">
        <v>40</v>
      </c>
      <c r="C271" s="4" t="n">
        <v>0.7859809846414412</v>
      </c>
      <c r="D271" s="6" t="n">
        <v>-0.3744977738576294</v>
      </c>
      <c r="E271" s="6" t="n">
        <v>-0.3971411261396455</v>
      </c>
      <c r="F271" s="6" t="n">
        <v>-0.4362635806914654</v>
      </c>
      <c r="G271" s="6" t="n">
        <v>-0.5479244585196585</v>
      </c>
      <c r="H271" s="6" t="n">
        <v>-0.7516177158388515</v>
      </c>
      <c r="I271" s="6" t="n">
        <v>-0.9993354460952244</v>
      </c>
      <c r="J271" s="6" t="n">
        <v>-1.25286945498864</v>
      </c>
      <c r="K271" s="6" t="n">
        <v>-1.321530673691467</v>
      </c>
      <c r="L271" s="6" t="n">
        <v>-1.309357443019294</v>
      </c>
      <c r="M271" s="6" t="n">
        <v>-0.9732991534602906</v>
      </c>
      <c r="N271" s="6" t="n">
        <v>-0.8880200825545843</v>
      </c>
      <c r="O271" s="6" t="n">
        <v>-1.147781194961792</v>
      </c>
      <c r="P271" s="6" t="n">
        <v>-0.700914367114673</v>
      </c>
    </row>
    <row r="272">
      <c r="A272" s="1" t="inlineStr">
        <is>
          <t>TXB_ULTOSC</t>
        </is>
      </c>
      <c r="B272" s="1" t="n">
        <v>60</v>
      </c>
      <c r="C272" s="4" t="n">
        <v>0.7862447623175841</v>
      </c>
      <c r="D272" s="6" t="n">
        <v>-0.6110548131535577</v>
      </c>
      <c r="E272" s="6" t="n">
        <v>-0.4515650659487254</v>
      </c>
      <c r="F272" s="6" t="n">
        <v>-0.370323472982709</v>
      </c>
      <c r="G272" s="6" t="n">
        <v>-0.4683809570613068</v>
      </c>
      <c r="H272" s="6" t="n">
        <v>-0.7269451651236676</v>
      </c>
      <c r="I272" s="6" t="n">
        <v>-0.854294351741567</v>
      </c>
      <c r="J272" s="6" t="n">
        <v>-0.8961033847897533</v>
      </c>
      <c r="K272" s="6" t="n">
        <v>-1.028518054222046</v>
      </c>
      <c r="L272" s="6" t="n">
        <v>-1.532215776515955</v>
      </c>
      <c r="M272" s="6" t="n">
        <v>-0.9204059998198909</v>
      </c>
      <c r="N272" s="6" t="n">
        <v>-0.8330521167205061</v>
      </c>
      <c r="O272" s="6" t="n">
        <v>-0.3634640973431844</v>
      </c>
      <c r="P272" s="6" t="n">
        <v>0.08624551734524592</v>
      </c>
    </row>
    <row r="273">
      <c r="A273" s="1" t="inlineStr">
        <is>
          <t>TXB_ULTOSC</t>
        </is>
      </c>
      <c r="B273" s="1" t="n">
        <v>120</v>
      </c>
      <c r="C273" s="4" t="n">
        <v>0.787068518411802</v>
      </c>
      <c r="D273" s="6" t="n">
        <v>-0.3781778841451992</v>
      </c>
      <c r="E273" s="6" t="n">
        <v>-0.3007405254446076</v>
      </c>
      <c r="F273" s="6" t="n">
        <v>-0.3023601044743935</v>
      </c>
      <c r="G273" s="6" t="n">
        <v>-0.3373928437427381</v>
      </c>
      <c r="H273" s="6" t="n">
        <v>-0.4772013497327736</v>
      </c>
      <c r="I273" s="6" t="n">
        <v>-0.5740400556623756</v>
      </c>
      <c r="J273" s="6" t="n">
        <v>-0.7126463580095643</v>
      </c>
      <c r="K273" s="6" t="n">
        <v>-0.5377209712695447</v>
      </c>
      <c r="L273" s="6" t="n">
        <v>-1.170028614166527</v>
      </c>
      <c r="M273" s="6" t="n">
        <v>-0.8308037132742331</v>
      </c>
      <c r="N273" s="6" t="n">
        <v>-0.5552262028332762</v>
      </c>
      <c r="O273" s="6" t="n">
        <v>-0.1800530607272589</v>
      </c>
      <c r="P273" s="6" t="n">
        <v>0.1659323421354172</v>
      </c>
    </row>
    <row r="274">
      <c r="A274" s="1" t="inlineStr">
        <is>
          <t>TXB_ULTOSC</t>
        </is>
      </c>
      <c r="B274" s="1" t="n">
        <v>180</v>
      </c>
      <c r="C274" s="4" t="n">
        <v>0.002427394885132206</v>
      </c>
      <c r="D274" s="6" t="n">
        <v>-0.5036296943247029</v>
      </c>
      <c r="E274" s="6" t="n">
        <v>-0.5003755121225126</v>
      </c>
      <c r="F274" s="6" t="n">
        <v>-0.5109126545610078</v>
      </c>
      <c r="G274" s="6" t="n">
        <v>-0.6152579740388333</v>
      </c>
      <c r="H274" s="6" t="n">
        <v>-0.6732671592617944</v>
      </c>
      <c r="I274" s="6" t="n">
        <v>-0.6478938039936298</v>
      </c>
      <c r="J274" s="6" t="n">
        <v>-0.6560647192801737</v>
      </c>
      <c r="K274" s="6" t="n">
        <v>-0.665520969820239</v>
      </c>
      <c r="L274" s="6" t="n">
        <v>-0.7020175303151358</v>
      </c>
      <c r="M274" s="6" t="n">
        <v>-0.5767751311540164</v>
      </c>
      <c r="N274" s="6" t="n">
        <v>-0.4051589562426633</v>
      </c>
      <c r="O274" s="6" t="n">
        <v>-0.1746193730335596</v>
      </c>
      <c r="P274" s="6" t="n">
        <v>0.3948438736209438</v>
      </c>
    </row>
    <row r="275">
      <c r="A275" s="1" t="inlineStr">
        <is>
          <t>TXB_ULTOSC</t>
        </is>
      </c>
      <c r="B275" s="1" t="n">
        <v>300</v>
      </c>
      <c r="C275" s="4" t="n">
        <v>0.004045658141887011</v>
      </c>
      <c r="D275" s="6" t="n">
        <v>-0.5853201877829374</v>
      </c>
      <c r="E275" s="6" t="n">
        <v>-0.5886166380222888</v>
      </c>
      <c r="F275" s="6" t="n">
        <v>-0.5823633627959998</v>
      </c>
      <c r="G275" s="6" t="n">
        <v>-0.6024147533711318</v>
      </c>
      <c r="H275" s="6" t="n">
        <v>-0.6621338413313573</v>
      </c>
      <c r="I275" s="6" t="n">
        <v>-1.003468489522366</v>
      </c>
      <c r="J275" s="6" t="n">
        <v>-0.9251332780464205</v>
      </c>
      <c r="K275" s="6" t="n">
        <v>-0.8355901906660446</v>
      </c>
      <c r="L275" s="6" t="n">
        <v>-0.8582852516970535</v>
      </c>
      <c r="M275" s="6" t="n">
        <v>-0.7247868769227443</v>
      </c>
      <c r="N275" s="6" t="n">
        <v>-0.5908966296587453</v>
      </c>
      <c r="O275" s="6" t="n">
        <v>-0.2911185383963307</v>
      </c>
      <c r="P275" s="6" t="n">
        <v>0.2809995919613799</v>
      </c>
    </row>
    <row r="276">
      <c r="A276" s="1" t="inlineStr">
        <is>
          <t>TXB_ULTOSC</t>
        </is>
      </c>
      <c r="B276" s="1" t="n">
        <v>600</v>
      </c>
      <c r="C276" s="4" t="n">
        <v>0.007974935915693534</v>
      </c>
      <c r="D276" s="6" t="n">
        <v>-0.6985914054848241</v>
      </c>
      <c r="E276" s="6" t="n">
        <v>-0.6910268303962553</v>
      </c>
      <c r="F276" s="6" t="n">
        <v>-0.6016896524742623</v>
      </c>
      <c r="G276" s="6" t="n">
        <v>-0.6708180721217478</v>
      </c>
      <c r="H276" s="6" t="n">
        <v>-0.3788105623507553</v>
      </c>
      <c r="I276" s="6" t="n">
        <v>-0.4791418565891008</v>
      </c>
      <c r="J276" s="6" t="n">
        <v>-0.4248662784765411</v>
      </c>
      <c r="K276" s="6" t="n">
        <v>-0.5907620465927367</v>
      </c>
      <c r="L276" s="6" t="n">
        <v>-0.6117039385927469</v>
      </c>
      <c r="M276" s="6" t="n">
        <v>-0.4959437501731041</v>
      </c>
      <c r="N276" s="6" t="n">
        <v>-0.3752104677478715</v>
      </c>
      <c r="O276" s="6" t="n">
        <v>-0.1699350266977381</v>
      </c>
      <c r="P276" s="6" t="n">
        <v>0.2008368666939094</v>
      </c>
    </row>
    <row r="277">
      <c r="A277" s="1" t="inlineStr">
        <is>
          <t>TXB_WILLR</t>
        </is>
      </c>
      <c r="B277" s="1" t="n">
        <v>1</v>
      </c>
      <c r="C277" s="4" t="n">
        <v>0.02817331489308517</v>
      </c>
      <c r="D277" s="6" t="n">
        <v>-0.7647754099275418</v>
      </c>
      <c r="E277" s="6" t="n">
        <v>-1.035294958869119</v>
      </c>
      <c r="F277" s="6" t="n">
        <v>-1.133470828235852</v>
      </c>
      <c r="G277" s="6" t="n">
        <v>-1.239262020011184</v>
      </c>
      <c r="H277" s="6" t="n">
        <v>-1.809494598377404</v>
      </c>
      <c r="I277" s="6" t="n">
        <v>-1.989122398093309</v>
      </c>
      <c r="J277" s="6" t="n">
        <v>-2.187417620707969</v>
      </c>
      <c r="K277" s="6" t="n">
        <v>-2.334742783116612</v>
      </c>
      <c r="L277" s="6" t="n">
        <v>-2.593371369786527</v>
      </c>
      <c r="M277" s="6" t="n">
        <v>-2.887824922975206</v>
      </c>
      <c r="N277" s="6" t="n">
        <v>-3.021369591697253</v>
      </c>
      <c r="O277" s="6" t="n">
        <v>-3.641712513724261</v>
      </c>
      <c r="P277" s="6" t="n">
        <v>-4.908748028027086</v>
      </c>
    </row>
    <row r="278">
      <c r="A278" s="1" t="inlineStr">
        <is>
          <t>TXB_WILLR</t>
        </is>
      </c>
      <c r="B278" s="1" t="n">
        <v>5</v>
      </c>
      <c r="C278" s="4" t="n">
        <v>0.0001733853489380147</v>
      </c>
      <c r="D278" s="6" t="n">
        <v>-0.7540947601150967</v>
      </c>
      <c r="E278" s="6" t="n">
        <v>-0.834808043306786</v>
      </c>
      <c r="F278" s="6" t="n">
        <v>-0.7700110811730022</v>
      </c>
      <c r="G278" s="6" t="n">
        <v>-0.7277983151899754</v>
      </c>
      <c r="H278" s="6" t="n">
        <v>-0.9410716955748158</v>
      </c>
      <c r="I278" s="6" t="n">
        <v>-0.9287993122815766</v>
      </c>
      <c r="J278" s="6" t="n">
        <v>-0.9981726748219547</v>
      </c>
      <c r="K278" s="6" t="n">
        <v>-1.033912281813474</v>
      </c>
      <c r="L278" s="6" t="n">
        <v>-1.194406199825748</v>
      </c>
      <c r="M278" s="6" t="n">
        <v>-1.439112236827997</v>
      </c>
      <c r="N278" s="6" t="n">
        <v>-1.575785254891484</v>
      </c>
      <c r="O278" s="6" t="n">
        <v>-2.120248351606505</v>
      </c>
      <c r="P278" s="6" t="n">
        <v>-2.867182356806758</v>
      </c>
    </row>
    <row r="279">
      <c r="A279" s="1" t="inlineStr">
        <is>
          <t>TXB_WILLR</t>
        </is>
      </c>
      <c r="B279" s="1" t="n">
        <v>10</v>
      </c>
      <c r="C279" s="4" t="n">
        <v>0.0001782016086307374</v>
      </c>
      <c r="D279" s="6" t="n">
        <v>-0.6175434046476407</v>
      </c>
      <c r="E279" s="6" t="n">
        <v>-0.6549839930291915</v>
      </c>
      <c r="F279" s="6" t="n">
        <v>-0.6224139455057355</v>
      </c>
      <c r="G279" s="6" t="n">
        <v>-0.6002125539388243</v>
      </c>
      <c r="H279" s="6" t="n">
        <v>-0.7359022726821802</v>
      </c>
      <c r="I279" s="6" t="n">
        <v>-0.7763237032533837</v>
      </c>
      <c r="J279" s="6" t="n">
        <v>-0.8232003429607487</v>
      </c>
      <c r="K279" s="6" t="n">
        <v>-0.916792220449667</v>
      </c>
      <c r="L279" s="6" t="n">
        <v>-1.042776031267044</v>
      </c>
      <c r="M279" s="6" t="n">
        <v>-1.295639584741963</v>
      </c>
      <c r="N279" s="6" t="n">
        <v>-1.401574308896506</v>
      </c>
      <c r="O279" s="6" t="n">
        <v>-1.942985944186064</v>
      </c>
      <c r="P279" s="6" t="n">
        <v>-2.290177042405129</v>
      </c>
    </row>
    <row r="280">
      <c r="A280" s="1" t="inlineStr">
        <is>
          <t>TXB_WILLR</t>
        </is>
      </c>
      <c r="B280" s="1" t="n">
        <v>20</v>
      </c>
      <c r="C280" s="4" t="n">
        <v>0.0002311804652506863</v>
      </c>
      <c r="D280" s="6" t="n">
        <v>-0.5483920464717462</v>
      </c>
      <c r="E280" s="6" t="n">
        <v>-0.5577584312366277</v>
      </c>
      <c r="F280" s="6" t="n">
        <v>-0.5315320487803769</v>
      </c>
      <c r="G280" s="6" t="n">
        <v>-0.5186029794594765</v>
      </c>
      <c r="H280" s="6" t="n">
        <v>-0.5361142465768195</v>
      </c>
      <c r="I280" s="6" t="n">
        <v>-0.654051881394607</v>
      </c>
      <c r="J280" s="6" t="n">
        <v>-0.7400431432928926</v>
      </c>
      <c r="K280" s="6" t="n">
        <v>-0.8843245906547509</v>
      </c>
      <c r="L280" s="6" t="n">
        <v>-1.132690259572547</v>
      </c>
      <c r="M280" s="6" t="n">
        <v>-1.181521568136902</v>
      </c>
      <c r="N280" s="6" t="n">
        <v>-1.412407305487105</v>
      </c>
      <c r="O280" s="6" t="n">
        <v>-1.642312614282366</v>
      </c>
      <c r="P280" s="6" t="n">
        <v>-1.455207574140246</v>
      </c>
    </row>
    <row r="281">
      <c r="A281" s="1" t="inlineStr">
        <is>
          <t>TXB_WILLR</t>
        </is>
      </c>
      <c r="B281" s="1" t="n">
        <v>30</v>
      </c>
      <c r="C281" s="4" t="n">
        <v>0.0002889755815633579</v>
      </c>
      <c r="D281" s="6" t="n">
        <v>-0.5098144695323096</v>
      </c>
      <c r="E281" s="6" t="n">
        <v>-0.4882831140885233</v>
      </c>
      <c r="F281" s="6" t="n">
        <v>-0.4588533638099676</v>
      </c>
      <c r="G281" s="6" t="n">
        <v>-0.4556288974934322</v>
      </c>
      <c r="H281" s="6" t="n">
        <v>-0.450359133302362</v>
      </c>
      <c r="I281" s="6" t="n">
        <v>-0.5648008583493822</v>
      </c>
      <c r="J281" s="6" t="n">
        <v>-0.6710033497919932</v>
      </c>
      <c r="K281" s="6" t="n">
        <v>-0.8239435761050542</v>
      </c>
      <c r="L281" s="6" t="n">
        <v>-0.9714727056075968</v>
      </c>
      <c r="M281" s="6" t="n">
        <v>-1.084577139197724</v>
      </c>
      <c r="N281" s="6" t="n">
        <v>-0.9916252170824097</v>
      </c>
      <c r="O281" s="6" t="n">
        <v>-0.9269298396862435</v>
      </c>
      <c r="P281" s="6" t="n">
        <v>-0.5692737277777167</v>
      </c>
    </row>
    <row r="282">
      <c r="A282" s="1" t="inlineStr">
        <is>
          <t>TXB_WILLR</t>
        </is>
      </c>
      <c r="B282" s="1" t="n">
        <v>40</v>
      </c>
      <c r="C282" s="4" t="n">
        <v>0.0003271873436236961</v>
      </c>
      <c r="D282" s="6" t="n">
        <v>-0.4882950362963668</v>
      </c>
      <c r="E282" s="6" t="n">
        <v>-0.4443595778800679</v>
      </c>
      <c r="F282" s="6" t="n">
        <v>-0.4053069992237915</v>
      </c>
      <c r="G282" s="6" t="n">
        <v>-0.42217339265598</v>
      </c>
      <c r="H282" s="6" t="n">
        <v>-0.4204526830355842</v>
      </c>
      <c r="I282" s="6" t="n">
        <v>-0.5089980646742127</v>
      </c>
      <c r="J282" s="6" t="n">
        <v>-0.5925590376912006</v>
      </c>
      <c r="K282" s="6" t="n">
        <v>-0.707947901391731</v>
      </c>
      <c r="L282" s="6" t="n">
        <v>-1.04572357161664</v>
      </c>
      <c r="M282" s="6" t="n">
        <v>-0.781149192376198</v>
      </c>
      <c r="N282" s="6" t="n">
        <v>-0.8980073774130333</v>
      </c>
      <c r="O282" s="6" t="n">
        <v>-0.7875856454522918</v>
      </c>
      <c r="P282" s="6" t="n">
        <v>-0.3341517269415836</v>
      </c>
    </row>
    <row r="283">
      <c r="A283" s="1" t="inlineStr">
        <is>
          <t>TXB_WILLR</t>
        </is>
      </c>
      <c r="B283" s="1" t="n">
        <v>60</v>
      </c>
      <c r="C283" s="4" t="n">
        <v>0.0004334633723450368</v>
      </c>
      <c r="D283" s="6" t="n">
        <v>-0.4623553111819804</v>
      </c>
      <c r="E283" s="6" t="n">
        <v>-0.4132940042399899</v>
      </c>
      <c r="F283" s="6" t="n">
        <v>-0.3816275670389024</v>
      </c>
      <c r="G283" s="6" t="n">
        <v>-0.4110043590655277</v>
      </c>
      <c r="H283" s="6" t="n">
        <v>-0.4430853806082413</v>
      </c>
      <c r="I283" s="6" t="n">
        <v>-0.4890999643204089</v>
      </c>
      <c r="J283" s="6" t="n">
        <v>-0.5533623423665168</v>
      </c>
      <c r="K283" s="6" t="n">
        <v>-0.6850860523487912</v>
      </c>
      <c r="L283" s="6" t="n">
        <v>-1.225566851075075</v>
      </c>
      <c r="M283" s="6" t="n">
        <v>-1.03219399186683</v>
      </c>
      <c r="N283" s="6" t="n">
        <v>-0.9493105324610535</v>
      </c>
      <c r="O283" s="6" t="n">
        <v>-0.5147657171552129</v>
      </c>
      <c r="P283" s="6" t="n">
        <v>0.2412156306630864</v>
      </c>
    </row>
    <row r="284">
      <c r="A284" s="1" t="inlineStr">
        <is>
          <t>TXB_WILLR</t>
        </is>
      </c>
      <c r="B284" s="1" t="n">
        <v>120</v>
      </c>
      <c r="C284" s="4" t="n">
        <v>0.0008067769261799112</v>
      </c>
      <c r="D284" s="6" t="n">
        <v>-0.4415816243793859</v>
      </c>
      <c r="E284" s="6" t="n">
        <v>-0.4327732970728824</v>
      </c>
      <c r="F284" s="6" t="n">
        <v>-0.4247731345401812</v>
      </c>
      <c r="G284" s="6" t="n">
        <v>-0.4602894008770797</v>
      </c>
      <c r="H284" s="6" t="n">
        <v>-0.5067026511556505</v>
      </c>
      <c r="I284" s="6" t="n">
        <v>-0.5487072569093716</v>
      </c>
      <c r="J284" s="6" t="n">
        <v>-0.5882546755393276</v>
      </c>
      <c r="K284" s="6" t="n">
        <v>-0.5396421399071398</v>
      </c>
      <c r="L284" s="6" t="n">
        <v>-1.042709541750585</v>
      </c>
      <c r="M284" s="6" t="n">
        <v>-0.7031023903376078</v>
      </c>
      <c r="N284" s="6" t="n">
        <v>-0.5159612571086049</v>
      </c>
      <c r="O284" s="6" t="n">
        <v>-0.08650649258332663</v>
      </c>
      <c r="P284" s="6" t="n">
        <v>0.4793335669210926</v>
      </c>
    </row>
    <row r="285">
      <c r="A285" s="1" t="inlineStr">
        <is>
          <t>TXB_WILLR</t>
        </is>
      </c>
      <c r="B285" s="1" t="n">
        <v>180</v>
      </c>
      <c r="C285" s="4" t="n">
        <v>0.001127004768097096</v>
      </c>
      <c r="D285" s="6" t="n">
        <v>-0.4686057399840024</v>
      </c>
      <c r="E285" s="6" t="n">
        <v>-0.4579917559152477</v>
      </c>
      <c r="F285" s="6" t="n">
        <v>-0.4407422346011712</v>
      </c>
      <c r="G285" s="6" t="n">
        <v>-0.558012879255259</v>
      </c>
      <c r="H285" s="6" t="n">
        <v>-0.6104360577396319</v>
      </c>
      <c r="I285" s="6" t="n">
        <v>-0.5499119141030019</v>
      </c>
      <c r="J285" s="6" t="n">
        <v>-0.6282666862267879</v>
      </c>
      <c r="K285" s="6" t="n">
        <v>-0.7503674556476027</v>
      </c>
      <c r="L285" s="6" t="n">
        <v>-0.8330482633071279</v>
      </c>
      <c r="M285" s="6" t="n">
        <v>-0.6155930539378408</v>
      </c>
      <c r="N285" s="6" t="n">
        <v>-0.4592285321388228</v>
      </c>
      <c r="O285" s="6" t="n">
        <v>-0.1419845151832019</v>
      </c>
      <c r="P285" s="6" t="n">
        <v>0.5606793432215732</v>
      </c>
    </row>
    <row r="286">
      <c r="A286" s="1" t="inlineStr">
        <is>
          <t>TXB_WILLR</t>
        </is>
      </c>
      <c r="B286" s="1" t="n">
        <v>300</v>
      </c>
      <c r="C286" s="4" t="n">
        <v>0.001878341280161826</v>
      </c>
      <c r="D286" s="6" t="n">
        <v>-0.5759923119767284</v>
      </c>
      <c r="E286" s="6" t="n">
        <v>-0.506952541322002</v>
      </c>
      <c r="F286" s="6" t="n">
        <v>-0.484580300484531</v>
      </c>
      <c r="G286" s="6" t="n">
        <v>-0.4851989192560547</v>
      </c>
      <c r="H286" s="6" t="n">
        <v>-0.4510214553343407</v>
      </c>
      <c r="I286" s="6" t="n">
        <v>-0.8880768234977378</v>
      </c>
      <c r="J286" s="6" t="n">
        <v>-0.9143626172738839</v>
      </c>
      <c r="K286" s="6" t="n">
        <v>-0.9943656581876255</v>
      </c>
      <c r="L286" s="6" t="n">
        <v>-1.002899561363511</v>
      </c>
      <c r="M286" s="6" t="n">
        <v>-0.7596579956456838</v>
      </c>
      <c r="N286" s="6" t="n">
        <v>-0.627657499086181</v>
      </c>
      <c r="O286" s="6" t="n">
        <v>-0.3111982614693439</v>
      </c>
      <c r="P286" s="6" t="n">
        <v>0.3198519868489872</v>
      </c>
    </row>
    <row r="287">
      <c r="A287" s="1" t="inlineStr">
        <is>
          <t>TXB_WILLR</t>
        </is>
      </c>
      <c r="B287" s="1" t="n">
        <v>600</v>
      </c>
      <c r="C287" s="4" t="n">
        <v>0.00370264881800057</v>
      </c>
      <c r="D287" s="6" t="n">
        <v>-0.6769636978928222</v>
      </c>
      <c r="E287" s="6" t="n">
        <v>-0.6279121010129489</v>
      </c>
      <c r="F287" s="6" t="n">
        <v>-0.6122612040433413</v>
      </c>
      <c r="G287" s="6" t="n">
        <v>-0.5976065036553398</v>
      </c>
      <c r="H287" s="6" t="n">
        <v>-0.4993105440952427</v>
      </c>
      <c r="I287" s="6" t="n">
        <v>-0.7019100743945266</v>
      </c>
      <c r="J287" s="6" t="n">
        <v>-0.6130166368529566</v>
      </c>
      <c r="K287" s="6" t="n">
        <v>-0.7917002672573001</v>
      </c>
      <c r="L287" s="6" t="n">
        <v>-0.7705056090340726</v>
      </c>
      <c r="M287" s="6" t="n">
        <v>-0.6005724649142972</v>
      </c>
      <c r="N287" s="6" t="n">
        <v>-0.4583188129095809</v>
      </c>
      <c r="O287" s="6" t="n">
        <v>-0.206620897791933</v>
      </c>
      <c r="P287" s="6" t="n">
        <v>0.1914427603779709</v>
      </c>
    </row>
    <row r="288">
      <c r="A288" s="1" t="inlineStr">
        <is>
          <t>TXB_DEMA</t>
        </is>
      </c>
      <c r="B288" s="1" t="n">
        <v>1</v>
      </c>
      <c r="C288" s="4" t="n">
        <v>1.396745246430413e-05</v>
      </c>
      <c r="D288" s="6" t="n">
        <v>1.483553992991761</v>
      </c>
      <c r="E288" s="6" t="n">
        <v>1.513050938301684</v>
      </c>
      <c r="F288" s="6" t="n">
        <v>1.521133755843988</v>
      </c>
      <c r="G288" s="6" t="n">
        <v>1.484085841072129</v>
      </c>
      <c r="H288" s="6" t="n">
        <v>1.546828476371046</v>
      </c>
      <c r="I288" s="6" t="n">
        <v>1.56912096624815</v>
      </c>
      <c r="J288" s="6" t="n">
        <v>1.576932618375687</v>
      </c>
      <c r="K288" s="6" t="n">
        <v>1.639740482145019</v>
      </c>
      <c r="L288" s="6" t="n">
        <v>1.69814416424757</v>
      </c>
      <c r="M288" s="6" t="n">
        <v>1.789284645124569</v>
      </c>
      <c r="N288" s="6" t="n">
        <v>1.876178284704728</v>
      </c>
      <c r="O288" s="6" t="n">
        <v>2.19394174313995</v>
      </c>
      <c r="P288" s="6" t="n">
        <v>2.97451676074592</v>
      </c>
    </row>
    <row r="289">
      <c r="A289" s="1" t="inlineStr">
        <is>
          <t>TXB_DEMA</t>
        </is>
      </c>
      <c r="B289" s="1" t="n">
        <v>5</v>
      </c>
      <c r="C289" s="4" t="n">
        <v>0.0001396715310889563</v>
      </c>
      <c r="D289" s="6" t="n">
        <v>0.3910434355851876</v>
      </c>
      <c r="E289" s="6" t="n">
        <v>0.4437475327094709</v>
      </c>
      <c r="F289" s="6" t="n">
        <v>0.4119375511949645</v>
      </c>
      <c r="G289" s="6" t="n">
        <v>0.4439368099579076</v>
      </c>
      <c r="H289" s="6" t="n">
        <v>0.4023675175099682</v>
      </c>
      <c r="I289" s="6" t="n">
        <v>0.3709192532117723</v>
      </c>
      <c r="J289" s="6" t="n">
        <v>0.4071945837067772</v>
      </c>
      <c r="K289" s="6" t="n">
        <v>0.4625602046030549</v>
      </c>
      <c r="L289" s="6" t="n">
        <v>0.6266641707462081</v>
      </c>
      <c r="M289" s="6" t="n">
        <v>0.7376968944381969</v>
      </c>
      <c r="N289" s="6" t="n">
        <v>0.8213113321155974</v>
      </c>
      <c r="O289" s="6" t="n">
        <v>1.184311983179004</v>
      </c>
      <c r="P289" s="6" t="n">
        <v>1.773919344902641</v>
      </c>
    </row>
    <row r="290">
      <c r="A290" s="1" t="inlineStr">
        <is>
          <t>TXB_DEMA</t>
        </is>
      </c>
      <c r="B290" s="1" t="n">
        <v>10</v>
      </c>
      <c r="C290" s="4" t="n">
        <v>0.0002793430621779127</v>
      </c>
      <c r="D290" s="6" t="n">
        <v>0.3585281021490643</v>
      </c>
      <c r="E290" s="6" t="n">
        <v>0.3244041757787588</v>
      </c>
      <c r="F290" s="6" t="n">
        <v>0.3419561275884415</v>
      </c>
      <c r="G290" s="6" t="n">
        <v>0.3634431414406593</v>
      </c>
      <c r="H290" s="6" t="n">
        <v>0.3997149841287924</v>
      </c>
      <c r="I290" s="6" t="n">
        <v>0.3839132553506353</v>
      </c>
      <c r="J290" s="6" t="n">
        <v>0.3964193118791841</v>
      </c>
      <c r="K290" s="6" t="n">
        <v>0.4427874998936668</v>
      </c>
      <c r="L290" s="6" t="n">
        <v>0.6106295890808104</v>
      </c>
      <c r="M290" s="6" t="n">
        <v>0.7278739836004949</v>
      </c>
      <c r="N290" s="6" t="n">
        <v>0.8162034795012</v>
      </c>
      <c r="O290" s="6" t="n">
        <v>1.017222128364206</v>
      </c>
      <c r="P290" s="6" t="n">
        <v>1.252132903225176</v>
      </c>
    </row>
    <row r="291">
      <c r="A291" s="1" t="inlineStr">
        <is>
          <t>TXB_DEMA</t>
        </is>
      </c>
      <c r="B291" s="1" t="n">
        <v>20</v>
      </c>
      <c r="C291" s="4" t="n">
        <v>0.0005586861243558253</v>
      </c>
      <c r="D291" s="6" t="n">
        <v>0.2951816160603285</v>
      </c>
      <c r="E291" s="6" t="n">
        <v>0.2325564481100381</v>
      </c>
      <c r="F291" s="6" t="n">
        <v>0.2445536243573972</v>
      </c>
      <c r="G291" s="6" t="n">
        <v>0.302646562144722</v>
      </c>
      <c r="H291" s="6" t="n">
        <v>0.3778717855514238</v>
      </c>
      <c r="I291" s="6" t="n">
        <v>0.4138407235315719</v>
      </c>
      <c r="J291" s="6" t="n">
        <v>0.43608993190826</v>
      </c>
      <c r="K291" s="6" t="n">
        <v>0.4770503387621183</v>
      </c>
      <c r="L291" s="6" t="n">
        <v>0.6453420474456754</v>
      </c>
      <c r="M291" s="6" t="n">
        <v>0.6931793368249533</v>
      </c>
      <c r="N291" s="6" t="n">
        <v>0.8377615825284799</v>
      </c>
      <c r="O291" s="6" t="n">
        <v>0.8157756017236183</v>
      </c>
      <c r="P291" s="6" t="n">
        <v>0.7196261264135061</v>
      </c>
    </row>
    <row r="292">
      <c r="A292" s="1" t="inlineStr">
        <is>
          <t>TXB_DEMA</t>
        </is>
      </c>
      <c r="B292" s="1" t="n">
        <v>30</v>
      </c>
      <c r="C292" s="4" t="n">
        <v>0.0008380291865337379</v>
      </c>
      <c r="D292" s="6" t="n">
        <v>0.2647046120956478</v>
      </c>
      <c r="E292" s="6" t="n">
        <v>0.2023104997946421</v>
      </c>
      <c r="F292" s="6" t="n">
        <v>0.2034082662257264</v>
      </c>
      <c r="G292" s="6" t="n">
        <v>0.2682363633443973</v>
      </c>
      <c r="H292" s="6" t="n">
        <v>0.3574782198552814</v>
      </c>
      <c r="I292" s="6" t="n">
        <v>0.4218632969250933</v>
      </c>
      <c r="J292" s="6" t="n">
        <v>0.4616340089682153</v>
      </c>
      <c r="K292" s="6" t="n">
        <v>0.4846233338067878</v>
      </c>
      <c r="L292" s="6" t="n">
        <v>0.6119374604460648</v>
      </c>
      <c r="M292" s="6" t="n">
        <v>0.4758558565401625</v>
      </c>
      <c r="N292" s="6" t="n">
        <v>0.4872652944148058</v>
      </c>
      <c r="O292" s="6" t="n">
        <v>0.4468192067436358</v>
      </c>
      <c r="P292" s="6" t="n">
        <v>0.2015385160473624</v>
      </c>
    </row>
    <row r="293">
      <c r="A293" s="1" t="inlineStr">
        <is>
          <t>TXB_DEMA</t>
        </is>
      </c>
      <c r="B293" s="1" t="n">
        <v>40</v>
      </c>
      <c r="C293" s="4" t="n">
        <v>0.001116286231186728</v>
      </c>
      <c r="D293" s="6" t="n">
        <v>0.2504007945169405</v>
      </c>
      <c r="E293" s="6" t="n">
        <v>0.1976626157433497</v>
      </c>
      <c r="F293" s="6" t="n">
        <v>0.1904238360830003</v>
      </c>
      <c r="G293" s="6" t="n">
        <v>0.2616030080601164</v>
      </c>
      <c r="H293" s="6" t="n">
        <v>0.3550776275712525</v>
      </c>
      <c r="I293" s="6" t="n">
        <v>0.4387499804082126</v>
      </c>
      <c r="J293" s="6" t="n">
        <v>0.4534144183017661</v>
      </c>
      <c r="K293" s="6" t="n">
        <v>0.5197155425819779</v>
      </c>
      <c r="L293" s="6" t="n">
        <v>0.7098141494286259</v>
      </c>
      <c r="M293" s="6" t="n">
        <v>0.5514102147739827</v>
      </c>
      <c r="N293" s="6" t="n">
        <v>0.6602941082208889</v>
      </c>
      <c r="O293" s="6" t="n">
        <v>0.5253891697288889</v>
      </c>
      <c r="P293" s="6" t="n">
        <v>0.1761669921584932</v>
      </c>
    </row>
    <row r="294">
      <c r="A294" s="1" t="inlineStr">
        <is>
          <t>TXB_DEMA</t>
        </is>
      </c>
      <c r="B294" s="1" t="n">
        <v>60</v>
      </c>
      <c r="C294" s="4" t="n">
        <v>0.001676058373067476</v>
      </c>
      <c r="D294" s="6" t="n">
        <v>0.2786774955251713</v>
      </c>
      <c r="E294" s="6" t="n">
        <v>0.2223099395626158</v>
      </c>
      <c r="F294" s="6" t="n">
        <v>0.2077259045119645</v>
      </c>
      <c r="G294" s="6" t="n">
        <v>0.2640822535716791</v>
      </c>
      <c r="H294" s="6" t="n">
        <v>0.353414186296606</v>
      </c>
      <c r="I294" s="6" t="n">
        <v>0.3976477901425153</v>
      </c>
      <c r="J294" s="6" t="n">
        <v>0.4311400249096675</v>
      </c>
      <c r="K294" s="6" t="n">
        <v>0.481343531278403</v>
      </c>
      <c r="L294" s="6" t="n">
        <v>0.8251837501804415</v>
      </c>
      <c r="M294" s="6" t="n">
        <v>0.6817996587248488</v>
      </c>
      <c r="N294" s="6" t="n">
        <v>0.6378549860316218</v>
      </c>
      <c r="O294" s="6" t="n">
        <v>0.2810755103264908</v>
      </c>
      <c r="P294" s="6" t="n">
        <v>-0.3296379556095821</v>
      </c>
    </row>
    <row r="295">
      <c r="A295" s="1" t="inlineStr">
        <is>
          <t>TXB_DEMA</t>
        </is>
      </c>
      <c r="B295" s="1" t="n">
        <v>120</v>
      </c>
      <c r="C295" s="4" t="n">
        <v>0.003342361551316775</v>
      </c>
      <c r="D295" s="6" t="n">
        <v>0.3062893486433798</v>
      </c>
      <c r="E295" s="6" t="n">
        <v>0.2809154524817225</v>
      </c>
      <c r="F295" s="6" t="n">
        <v>0.2832900153286571</v>
      </c>
      <c r="G295" s="6" t="n">
        <v>0.3217965598717002</v>
      </c>
      <c r="H295" s="6" t="n">
        <v>0.4315456634360123</v>
      </c>
      <c r="I295" s="6" t="n">
        <v>0.4777792580201883</v>
      </c>
      <c r="J295" s="6" t="n">
        <v>0.4943630157853831</v>
      </c>
      <c r="K295" s="6" t="n">
        <v>0.4801129641925171</v>
      </c>
      <c r="L295" s="6" t="n">
        <v>0.9432800120032366</v>
      </c>
      <c r="M295" s="6" t="n">
        <v>0.6884395354487899</v>
      </c>
      <c r="N295" s="6" t="n">
        <v>0.5536846643730264</v>
      </c>
      <c r="O295" s="6" t="n">
        <v>0.1405200693786219</v>
      </c>
      <c r="P295" s="6" t="n">
        <v>-0.4811931876619435</v>
      </c>
    </row>
    <row r="296">
      <c r="A296" s="1" t="inlineStr">
        <is>
          <t>TXB_DEMA</t>
        </is>
      </c>
      <c r="B296" s="1" t="n">
        <v>180</v>
      </c>
      <c r="C296" s="4" t="n">
        <v>0.005028175119202428</v>
      </c>
      <c r="D296" s="6" t="n">
        <v>0.3632461017372555</v>
      </c>
      <c r="E296" s="6" t="n">
        <v>0.3643844440149321</v>
      </c>
      <c r="F296" s="6" t="n">
        <v>0.3376792213771453</v>
      </c>
      <c r="G296" s="6" t="n">
        <v>0.4500110561856387</v>
      </c>
      <c r="H296" s="6" t="n">
        <v>0.5441372412994334</v>
      </c>
      <c r="I296" s="6" t="n">
        <v>0.4750117401212128</v>
      </c>
      <c r="J296" s="6" t="n">
        <v>0.5990896178780588</v>
      </c>
      <c r="K296" s="6" t="n">
        <v>0.6431909317409771</v>
      </c>
      <c r="L296" s="6" t="n">
        <v>0.7491399996381328</v>
      </c>
      <c r="M296" s="6" t="n">
        <v>0.6182182313826615</v>
      </c>
      <c r="N296" s="6" t="n">
        <v>0.4749441853342647</v>
      </c>
      <c r="O296" s="6" t="n">
        <v>0.1598610710229755</v>
      </c>
      <c r="P296" s="6" t="n">
        <v>-0.5302245727050001</v>
      </c>
    </row>
    <row r="297">
      <c r="A297" s="1" t="inlineStr">
        <is>
          <t>TXB_DEMA</t>
        </is>
      </c>
      <c r="B297" s="1" t="n">
        <v>300</v>
      </c>
      <c r="C297" s="4" t="n">
        <v>0.00838029186533738</v>
      </c>
      <c r="D297" s="6" t="n">
        <v>0.5087021713755313</v>
      </c>
      <c r="E297" s="6" t="n">
        <v>0.4772096209502035</v>
      </c>
      <c r="F297" s="6" t="n">
        <v>0.4526564164315114</v>
      </c>
      <c r="G297" s="6" t="n">
        <v>0.4601323070919527</v>
      </c>
      <c r="H297" s="6" t="n">
        <v>0.4655371805332004</v>
      </c>
      <c r="I297" s="6" t="n">
        <v>0.9475096473178298</v>
      </c>
      <c r="J297" s="6" t="n">
        <v>0.8833162327111107</v>
      </c>
      <c r="K297" s="6" t="n">
        <v>0.8393155709754523</v>
      </c>
      <c r="L297" s="6" t="n">
        <v>0.9136940421864324</v>
      </c>
      <c r="M297" s="6" t="n">
        <v>0.6751737032154403</v>
      </c>
      <c r="N297" s="6" t="n">
        <v>0.5907496854348968</v>
      </c>
      <c r="O297" s="6" t="n">
        <v>0.3016068648764936</v>
      </c>
      <c r="P297" s="6" t="n">
        <v>-0.3670556581283057</v>
      </c>
    </row>
    <row r="298">
      <c r="A298" s="1" t="inlineStr">
        <is>
          <t>TXB_DEMA</t>
        </is>
      </c>
      <c r="B298" s="1" t="n">
        <v>600</v>
      </c>
      <c r="C298" s="4" t="n">
        <v>0.01651951011107947</v>
      </c>
      <c r="D298" s="6" t="n">
        <v>0.6669798060843185</v>
      </c>
      <c r="E298" s="6" t="n">
        <v>0.637686341318221</v>
      </c>
      <c r="F298" s="6" t="n">
        <v>0.6434039825591885</v>
      </c>
      <c r="G298" s="6" t="n">
        <v>0.5906591733886116</v>
      </c>
      <c r="H298" s="6" t="n">
        <v>0.5473177515563207</v>
      </c>
      <c r="I298" s="6" t="n">
        <v>0.6671158944630765</v>
      </c>
      <c r="J298" s="6" t="n">
        <v>0.6162238522375754</v>
      </c>
      <c r="K298" s="6" t="n">
        <v>0.7023059065005004</v>
      </c>
      <c r="L298" s="6" t="n">
        <v>0.6964835788181366</v>
      </c>
      <c r="M298" s="6" t="n">
        <v>0.556974127125668</v>
      </c>
      <c r="N298" s="6" t="n">
        <v>0.4223968403305056</v>
      </c>
      <c r="O298" s="6" t="n">
        <v>0.1853407174505722</v>
      </c>
      <c r="P298" s="6" t="n">
        <v>-0.2373585444740471</v>
      </c>
    </row>
    <row r="299">
      <c r="A299" s="1" t="inlineStr">
        <is>
          <t>TXB_EMA</t>
        </is>
      </c>
      <c r="B299" s="1" t="n">
        <v>1</v>
      </c>
      <c r="C299" s="4" t="n">
        <v>6.983726232152064e-06</v>
      </c>
      <c r="D299" s="6" t="n">
        <v>0.8000742647222864</v>
      </c>
      <c r="E299" s="6" t="n">
        <v>0.75910792761013</v>
      </c>
      <c r="F299" s="6" t="n">
        <v>0.7401047237170748</v>
      </c>
      <c r="G299" s="6" t="n">
        <v>0.7238328285091716</v>
      </c>
      <c r="H299" s="6" t="n">
        <v>0.8649636333956828</v>
      </c>
      <c r="I299" s="6" t="n">
        <v>0.8325329059769012</v>
      </c>
      <c r="J299" s="6" t="n">
        <v>0.8675712207105838</v>
      </c>
      <c r="K299" s="6" t="n">
        <v>0.9626774548887385</v>
      </c>
      <c r="L299" s="6" t="n">
        <v>1.078867178981687</v>
      </c>
      <c r="M299" s="6" t="n">
        <v>1.236240266352791</v>
      </c>
      <c r="N299" s="6" t="n">
        <v>1.350022865169686</v>
      </c>
      <c r="O299" s="6" t="n">
        <v>1.697597298921886</v>
      </c>
      <c r="P299" s="6" t="n">
        <v>2.417797808914448</v>
      </c>
    </row>
    <row r="300">
      <c r="A300" s="1" t="inlineStr">
        <is>
          <t>TXB_EMA</t>
        </is>
      </c>
      <c r="B300" s="1" t="n">
        <v>5</v>
      </c>
      <c r="C300" s="4" t="n">
        <v>6.983576554447816e-05</v>
      </c>
      <c r="D300" s="6" t="n">
        <v>0.5674762766075236</v>
      </c>
      <c r="E300" s="6" t="n">
        <v>0.4749940071002213</v>
      </c>
      <c r="F300" s="6" t="n">
        <v>0.4457979896311569</v>
      </c>
      <c r="G300" s="6" t="n">
        <v>0.4670493479329988</v>
      </c>
      <c r="H300" s="6" t="n">
        <v>0.5424406638833128</v>
      </c>
      <c r="I300" s="6" t="n">
        <v>0.5303847918214288</v>
      </c>
      <c r="J300" s="6" t="n">
        <v>0.5205739949830064</v>
      </c>
      <c r="K300" s="6" t="n">
        <v>0.5426098392678631</v>
      </c>
      <c r="L300" s="6" t="n">
        <v>0.7037307772717816</v>
      </c>
      <c r="M300" s="6" t="n">
        <v>0.8333692556119675</v>
      </c>
      <c r="N300" s="6" t="n">
        <v>0.9014958823299446</v>
      </c>
      <c r="O300" s="6" t="n">
        <v>1.197281442884623</v>
      </c>
      <c r="P300" s="6" t="n">
        <v>1.238851513888185</v>
      </c>
    </row>
    <row r="301">
      <c r="A301" s="1" t="inlineStr">
        <is>
          <t>TXB_EMA</t>
        </is>
      </c>
      <c r="B301" s="1" t="n">
        <v>10</v>
      </c>
      <c r="C301" s="4" t="n">
        <v>0.0001396715310889563</v>
      </c>
      <c r="D301" s="6" t="n">
        <v>0.5342926004511971</v>
      </c>
      <c r="E301" s="6" t="n">
        <v>0.4456170149227078</v>
      </c>
      <c r="F301" s="6" t="n">
        <v>0.408770514134514</v>
      </c>
      <c r="G301" s="6" t="n">
        <v>0.4416769409350152</v>
      </c>
      <c r="H301" s="6" t="n">
        <v>0.5161240203477223</v>
      </c>
      <c r="I301" s="6" t="n">
        <v>0.5595163801347414</v>
      </c>
      <c r="J301" s="6" t="n">
        <v>0.5566919361790211</v>
      </c>
      <c r="K301" s="6" t="n">
        <v>0.5678740609075952</v>
      </c>
      <c r="L301" s="6" t="n">
        <v>0.6967950568834694</v>
      </c>
      <c r="M301" s="6" t="n">
        <v>0.6801790292933242</v>
      </c>
      <c r="N301" s="6" t="n">
        <v>0.8787435568955224</v>
      </c>
      <c r="O301" s="6" t="n">
        <v>0.7692254468370846</v>
      </c>
      <c r="P301" s="6" t="n">
        <v>0.4390104659671593</v>
      </c>
    </row>
    <row r="302">
      <c r="A302" s="1" t="inlineStr">
        <is>
          <t>TXB_EMA</t>
        </is>
      </c>
      <c r="B302" s="1" t="n">
        <v>20</v>
      </c>
      <c r="C302" s="4" t="n">
        <v>0.0002793430621779127</v>
      </c>
      <c r="D302" s="6" t="n">
        <v>0.5218280126573017</v>
      </c>
      <c r="E302" s="6" t="n">
        <v>0.4455899083474634</v>
      </c>
      <c r="F302" s="6" t="n">
        <v>0.4048009832051642</v>
      </c>
      <c r="G302" s="6" t="n">
        <v>0.4435466031478415</v>
      </c>
      <c r="H302" s="6" t="n">
        <v>0.5128210224493353</v>
      </c>
      <c r="I302" s="6" t="n">
        <v>0.572932035233252</v>
      </c>
      <c r="J302" s="6" t="n">
        <v>0.5946199200333475</v>
      </c>
      <c r="K302" s="6" t="n">
        <v>0.6217026714070085</v>
      </c>
      <c r="L302" s="6" t="n">
        <v>0.8092414710067907</v>
      </c>
      <c r="M302" s="6" t="n">
        <v>0.7535590545301428</v>
      </c>
      <c r="N302" s="6" t="n">
        <v>0.9562304428897407</v>
      </c>
      <c r="O302" s="6" t="n">
        <v>0.6264268617800808</v>
      </c>
      <c r="P302" s="6" t="n">
        <v>-0.02412865387670558</v>
      </c>
    </row>
    <row r="303">
      <c r="A303" s="1" t="inlineStr">
        <is>
          <t>TXB_EMA</t>
        </is>
      </c>
      <c r="B303" s="1" t="n">
        <v>30</v>
      </c>
      <c r="C303" s="4" t="n">
        <v>0.000419014593266869</v>
      </c>
      <c r="D303" s="6" t="n">
        <v>0.523683035551282</v>
      </c>
      <c r="E303" s="6" t="n">
        <v>0.4567048819755507</v>
      </c>
      <c r="F303" s="6" t="n">
        <v>0.4217012169761806</v>
      </c>
      <c r="G303" s="6" t="n">
        <v>0.4546495681164766</v>
      </c>
      <c r="H303" s="6" t="n">
        <v>0.5249316061206506</v>
      </c>
      <c r="I303" s="6" t="n">
        <v>0.5868652559679798</v>
      </c>
      <c r="J303" s="6" t="n">
        <v>0.6201839120426711</v>
      </c>
      <c r="K303" s="6" t="n">
        <v>0.6394355197771772</v>
      </c>
      <c r="L303" s="6" t="n">
        <v>0.7404750162320181</v>
      </c>
      <c r="M303" s="6" t="n">
        <v>0.5320165207882369</v>
      </c>
      <c r="N303" s="6" t="n">
        <v>0.3003743067403369</v>
      </c>
      <c r="O303" s="6" t="n">
        <v>-0.02114964522740098</v>
      </c>
      <c r="P303" s="6" t="n">
        <v>-0.5787369785302856</v>
      </c>
    </row>
    <row r="304">
      <c r="A304" s="1" t="inlineStr">
        <is>
          <t>TXB_EMA</t>
        </is>
      </c>
      <c r="B304" s="1" t="n">
        <v>40</v>
      </c>
      <c r="C304" s="4" t="n">
        <v>0.0005581431155933639</v>
      </c>
      <c r="D304" s="6" t="n">
        <v>0.5336530471076966</v>
      </c>
      <c r="E304" s="6" t="n">
        <v>0.4784539975536873</v>
      </c>
      <c r="F304" s="6" t="n">
        <v>0.4447972271973645</v>
      </c>
      <c r="G304" s="6" t="n">
        <v>0.4805978235125987</v>
      </c>
      <c r="H304" s="6" t="n">
        <v>0.5413997743978021</v>
      </c>
      <c r="I304" s="6" t="n">
        <v>0.6117231953071324</v>
      </c>
      <c r="J304" s="6" t="n">
        <v>0.631480655114473</v>
      </c>
      <c r="K304" s="6" t="n">
        <v>0.656231657133498</v>
      </c>
      <c r="L304" s="6" t="n">
        <v>0.8425151379741789</v>
      </c>
      <c r="M304" s="6" t="n">
        <v>0.568284718952675</v>
      </c>
      <c r="N304" s="6" t="n">
        <v>0.6771747160270158</v>
      </c>
      <c r="O304" s="6" t="n">
        <v>0.3652109390743216</v>
      </c>
      <c r="P304" s="6" t="n">
        <v>-0.3242732038606422</v>
      </c>
    </row>
    <row r="305">
      <c r="A305" s="1" t="inlineStr">
        <is>
          <t>TXB_EMA</t>
        </is>
      </c>
      <c r="B305" s="1" t="n">
        <v>60</v>
      </c>
      <c r="C305" s="4" t="n">
        <v>0.0008380291865337379</v>
      </c>
      <c r="D305" s="6" t="n">
        <v>0.5802667213828772</v>
      </c>
      <c r="E305" s="6" t="n">
        <v>0.5323758736317978</v>
      </c>
      <c r="F305" s="6" t="n">
        <v>0.5090835200867978</v>
      </c>
      <c r="G305" s="6" t="n">
        <v>0.5379330490087755</v>
      </c>
      <c r="H305" s="6" t="n">
        <v>0.5978762722591584</v>
      </c>
      <c r="I305" s="6" t="n">
        <v>0.63583671137388</v>
      </c>
      <c r="J305" s="6" t="n">
        <v>0.6553254523837405</v>
      </c>
      <c r="K305" s="6" t="n">
        <v>0.6917112584097049</v>
      </c>
      <c r="L305" s="6" t="n">
        <v>1.129798348418873</v>
      </c>
      <c r="M305" s="6" t="n">
        <v>0.6624950538808166</v>
      </c>
      <c r="N305" s="6" t="n">
        <v>0.4294709534832928</v>
      </c>
      <c r="O305" s="6" t="n">
        <v>-0.08295900105410933</v>
      </c>
      <c r="P305" s="6" t="n">
        <v>-0.7859580005525528</v>
      </c>
    </row>
    <row r="306">
      <c r="A306" s="1" t="inlineStr">
        <is>
          <t>TXB_EMA</t>
        </is>
      </c>
      <c r="B306" s="1" t="n">
        <v>120</v>
      </c>
      <c r="C306" s="4" t="n">
        <v>0.001671180775658388</v>
      </c>
      <c r="D306" s="6" t="n">
        <v>0.6737122415294485</v>
      </c>
      <c r="E306" s="6" t="n">
        <v>0.6365258329327038</v>
      </c>
      <c r="F306" s="6" t="n">
        <v>0.6468976350772723</v>
      </c>
      <c r="G306" s="6" t="n">
        <v>0.6473087152883605</v>
      </c>
      <c r="H306" s="6" t="n">
        <v>0.7321864658044387</v>
      </c>
      <c r="I306" s="6" t="n">
        <v>0.7748605087788532</v>
      </c>
      <c r="J306" s="6" t="n">
        <v>0.7335168696580749</v>
      </c>
      <c r="K306" s="6" t="n">
        <v>0.7297667897388688</v>
      </c>
      <c r="L306" s="6" t="n">
        <v>1.076160699476854</v>
      </c>
      <c r="M306" s="6" t="n">
        <v>0.6546392932791046</v>
      </c>
      <c r="N306" s="6" t="n">
        <v>0.4093469306854068</v>
      </c>
      <c r="O306" s="6" t="n">
        <v>-0.04893793227342173</v>
      </c>
      <c r="P306" s="6" t="n">
        <v>-0.6007722882128813</v>
      </c>
    </row>
    <row r="307">
      <c r="A307" s="1" t="inlineStr">
        <is>
          <t>TXB_EMA</t>
        </is>
      </c>
      <c r="B307" s="1" t="n">
        <v>180</v>
      </c>
      <c r="C307" s="4" t="n">
        <v>0.002514087559601214</v>
      </c>
      <c r="D307" s="6" t="n">
        <v>0.7650940909507176</v>
      </c>
      <c r="E307" s="6" t="n">
        <v>0.7515002477481038</v>
      </c>
      <c r="F307" s="6" t="n">
        <v>0.7286220318159553</v>
      </c>
      <c r="G307" s="6" t="n">
        <v>0.8409615229691044</v>
      </c>
      <c r="H307" s="6" t="n">
        <v>0.8662772349185029</v>
      </c>
      <c r="I307" s="6" t="n">
        <v>0.7937994542801983</v>
      </c>
      <c r="J307" s="6" t="n">
        <v>0.8589416009410097</v>
      </c>
      <c r="K307" s="6" t="n">
        <v>0.9226204119361189</v>
      </c>
      <c r="L307" s="6" t="n">
        <v>0.9947911292994853</v>
      </c>
      <c r="M307" s="6" t="n">
        <v>0.7085314046421118</v>
      </c>
      <c r="N307" s="6" t="n">
        <v>0.4651760460346586</v>
      </c>
      <c r="O307" s="6" t="n">
        <v>0.04766174012131499</v>
      </c>
      <c r="P307" s="6" t="n">
        <v>-0.5853651918170389</v>
      </c>
    </row>
    <row r="308">
      <c r="A308" s="1" t="inlineStr">
        <is>
          <t>TXB_EMA</t>
        </is>
      </c>
      <c r="B308" s="1" t="n">
        <v>300</v>
      </c>
      <c r="C308" s="4" t="n">
        <v>0.00419014593266869</v>
      </c>
      <c r="D308" s="6" t="n">
        <v>0.8530122286364228</v>
      </c>
      <c r="E308" s="6" t="n">
        <v>0.8413005975398742</v>
      </c>
      <c r="F308" s="6" t="n">
        <v>0.8345603333055209</v>
      </c>
      <c r="G308" s="6" t="n">
        <v>0.837213415092848</v>
      </c>
      <c r="H308" s="6" t="n">
        <v>0.8008160131930967</v>
      </c>
      <c r="I308" s="6" t="n">
        <v>1.285288043191992</v>
      </c>
      <c r="J308" s="6" t="n">
        <v>1.106754868528762</v>
      </c>
      <c r="K308" s="6" t="n">
        <v>1.134077628710082</v>
      </c>
      <c r="L308" s="6" t="n">
        <v>1.098974964627097</v>
      </c>
      <c r="M308" s="6" t="n">
        <v>0.7845977687669993</v>
      </c>
      <c r="N308" s="6" t="n">
        <v>0.6105196083940003</v>
      </c>
      <c r="O308" s="6" t="n">
        <v>0.2493831465293868</v>
      </c>
      <c r="P308" s="6" t="n">
        <v>-0.3701859879207764</v>
      </c>
    </row>
    <row r="309">
      <c r="A309" s="1" t="inlineStr">
        <is>
          <t>TXB_EMA</t>
        </is>
      </c>
      <c r="B309" s="1" t="n">
        <v>600</v>
      </c>
      <c r="C309" s="4" t="n">
        <v>0.008259755055539733</v>
      </c>
      <c r="D309" s="6" t="n">
        <v>0.9809227275385844</v>
      </c>
      <c r="E309" s="6" t="n">
        <v>0.9973354643885463</v>
      </c>
      <c r="F309" s="6" t="n">
        <v>0.9629491139185967</v>
      </c>
      <c r="G309" s="6" t="n">
        <v>0.9602502172653665</v>
      </c>
      <c r="H309" s="6" t="n">
        <v>0.726417537403715</v>
      </c>
      <c r="I309" s="6" t="n">
        <v>0.7446999776222403</v>
      </c>
      <c r="J309" s="6" t="n">
        <v>0.6515061638891194</v>
      </c>
      <c r="K309" s="6" t="n">
        <v>0.8124196119682887</v>
      </c>
      <c r="L309" s="6" t="n">
        <v>0.7583737209782194</v>
      </c>
      <c r="M309" s="6" t="n">
        <v>0.5854453294673108</v>
      </c>
      <c r="N309" s="6" t="n">
        <v>0.4858999383705428</v>
      </c>
      <c r="O309" s="6" t="n">
        <v>0.2288308878266217</v>
      </c>
      <c r="P309" s="6" t="n">
        <v>-0.1574525981430442</v>
      </c>
    </row>
    <row r="310">
      <c r="A310" s="1" t="inlineStr">
        <is>
          <t>TXB_HT_TRENDLINE</t>
        </is>
      </c>
      <c r="B310" s="1" t="n">
        <v>1</v>
      </c>
      <c r="C310" s="4" t="n">
        <v>1.517154319398552e-05</v>
      </c>
      <c r="D310" s="6" t="n">
        <v>0.8541369236003646</v>
      </c>
      <c r="E310" s="6" t="n">
        <v>0.7894092222662178</v>
      </c>
      <c r="F310" s="6" t="n">
        <v>0.7892297629940956</v>
      </c>
      <c r="G310" s="6" t="n">
        <v>0.7862273477302711</v>
      </c>
      <c r="H310" s="6" t="n">
        <v>0.9092286789514539</v>
      </c>
      <c r="I310" s="6" t="n">
        <v>0.8900507456094621</v>
      </c>
      <c r="J310" s="6" t="n">
        <v>0.9140718545348422</v>
      </c>
      <c r="K310" s="6" t="n">
        <v>0.9933222220873598</v>
      </c>
      <c r="L310" s="6" t="n">
        <v>1.074361560807879</v>
      </c>
      <c r="M310" s="6" t="n">
        <v>1.236548570471687</v>
      </c>
      <c r="N310" s="6" t="n">
        <v>1.338563902331817</v>
      </c>
      <c r="O310" s="6" t="n">
        <v>1.649701743455983</v>
      </c>
      <c r="P310" s="6" t="n">
        <v>2.309595098301218</v>
      </c>
    </row>
    <row r="311">
      <c r="A311" s="1" t="inlineStr">
        <is>
          <t>TXB_HT_TRENDLINE</t>
        </is>
      </c>
      <c r="B311" s="1" t="n">
        <v>5</v>
      </c>
      <c r="C311" s="4" t="n">
        <v>0.0001517121803207629</v>
      </c>
      <c r="D311" s="6" t="n">
        <v>0.5843984288101332</v>
      </c>
      <c r="E311" s="6" t="n">
        <v>0.5075822947221699</v>
      </c>
      <c r="F311" s="6" t="n">
        <v>0.4753383655977889</v>
      </c>
      <c r="G311" s="6" t="n">
        <v>0.4944114811771346</v>
      </c>
      <c r="H311" s="6" t="n">
        <v>0.5473246688446266</v>
      </c>
      <c r="I311" s="6" t="n">
        <v>0.5230425248164564</v>
      </c>
      <c r="J311" s="6" t="n">
        <v>0.4999734119182288</v>
      </c>
      <c r="K311" s="6" t="n">
        <v>0.5245322120766676</v>
      </c>
      <c r="L311" s="6" t="n">
        <v>0.6836671122415627</v>
      </c>
      <c r="M311" s="6" t="n">
        <v>0.8069320230489108</v>
      </c>
      <c r="N311" s="6" t="n">
        <v>0.8777892037090888</v>
      </c>
      <c r="O311" s="6" t="n">
        <v>1.168319178345235</v>
      </c>
      <c r="P311" s="6" t="n">
        <v>1.222636833194947</v>
      </c>
    </row>
    <row r="312">
      <c r="A312" s="1" t="inlineStr">
        <is>
          <t>TXB_HT_TRENDLINE</t>
        </is>
      </c>
      <c r="B312" s="1" t="n">
        <v>10</v>
      </c>
      <c r="C312" s="4" t="n">
        <v>0.0003034243606415258</v>
      </c>
      <c r="D312" s="6" t="n">
        <v>0.5381769908207816</v>
      </c>
      <c r="E312" s="6" t="n">
        <v>0.4495433278489827</v>
      </c>
      <c r="F312" s="6" t="n">
        <v>0.4204481519075064</v>
      </c>
      <c r="G312" s="6" t="n">
        <v>0.4280650409343979</v>
      </c>
      <c r="H312" s="6" t="n">
        <v>0.5067430580929327</v>
      </c>
      <c r="I312" s="6" t="n">
        <v>0.5085967360711964</v>
      </c>
      <c r="J312" s="6" t="n">
        <v>0.4943124878452874</v>
      </c>
      <c r="K312" s="6" t="n">
        <v>0.5138671178679316</v>
      </c>
      <c r="L312" s="6" t="n">
        <v>0.6464372896543906</v>
      </c>
      <c r="M312" s="6" t="n">
        <v>0.6557304732766857</v>
      </c>
      <c r="N312" s="6" t="n">
        <v>0.8419589309013847</v>
      </c>
      <c r="O312" s="6" t="n">
        <v>0.7651995643691921</v>
      </c>
      <c r="P312" s="6" t="n">
        <v>0.4956029307418139</v>
      </c>
    </row>
    <row r="313">
      <c r="A313" s="1" t="inlineStr">
        <is>
          <t>TXB_HT_TRENDLINE</t>
        </is>
      </c>
      <c r="B313" s="1" t="n">
        <v>20</v>
      </c>
      <c r="C313" s="4" t="n">
        <v>0.0006068487212830516</v>
      </c>
      <c r="D313" s="6" t="n">
        <v>0.5045653566332865</v>
      </c>
      <c r="E313" s="6" t="n">
        <v>0.4252821957656698</v>
      </c>
      <c r="F313" s="6" t="n">
        <v>0.3827196936921597</v>
      </c>
      <c r="G313" s="6" t="n">
        <v>0.4147363803340575</v>
      </c>
      <c r="H313" s="6" t="n">
        <v>0.470018851974892</v>
      </c>
      <c r="I313" s="6" t="n">
        <v>0.5368418351758442</v>
      </c>
      <c r="J313" s="6" t="n">
        <v>0.5618899645802146</v>
      </c>
      <c r="K313" s="6" t="n">
        <v>0.5889521080625164</v>
      </c>
      <c r="L313" s="6" t="n">
        <v>0.7836646075521966</v>
      </c>
      <c r="M313" s="6" t="n">
        <v>0.6976967315163325</v>
      </c>
      <c r="N313" s="6" t="n">
        <v>0.9299208428177594</v>
      </c>
      <c r="O313" s="6" t="n">
        <v>0.6518884056573625</v>
      </c>
      <c r="P313" s="6" t="n">
        <v>0.04800200849150177</v>
      </c>
    </row>
    <row r="314">
      <c r="A314" s="1" t="inlineStr">
        <is>
          <t>TXB_HT_TRENDLINE</t>
        </is>
      </c>
      <c r="B314" s="1" t="n">
        <v>30</v>
      </c>
      <c r="C314" s="4" t="n">
        <v>0.0009102730819245773</v>
      </c>
      <c r="D314" s="6" t="n">
        <v>0.4890904897351386</v>
      </c>
      <c r="E314" s="6" t="n">
        <v>0.4059965916146437</v>
      </c>
      <c r="F314" s="6" t="n">
        <v>0.355809396288832</v>
      </c>
      <c r="G314" s="6" t="n">
        <v>0.3871420694983124</v>
      </c>
      <c r="H314" s="6" t="n">
        <v>0.4680415661992336</v>
      </c>
      <c r="I314" s="6" t="n">
        <v>0.5440184702954211</v>
      </c>
      <c r="J314" s="6" t="n">
        <v>0.588590113171832</v>
      </c>
      <c r="K314" s="6" t="n">
        <v>0.6099999095564341</v>
      </c>
      <c r="L314" s="6" t="n">
        <v>0.7090931324804494</v>
      </c>
      <c r="M314" s="6" t="n">
        <v>0.5319793761553328</v>
      </c>
      <c r="N314" s="6" t="n">
        <v>0.3554657801638062</v>
      </c>
      <c r="O314" s="6" t="n">
        <v>0.03122298276029244</v>
      </c>
      <c r="P314" s="6" t="n">
        <v>-0.527659755940256</v>
      </c>
    </row>
    <row r="315">
      <c r="A315" s="1" t="inlineStr">
        <is>
          <t>TXB_HT_TRENDLINE</t>
        </is>
      </c>
      <c r="B315" s="1" t="n">
        <v>40</v>
      </c>
      <c r="C315" s="4" t="n">
        <v>0.001212517802840756</v>
      </c>
      <c r="D315" s="6" t="n">
        <v>0.4604959308593463</v>
      </c>
      <c r="E315" s="6" t="n">
        <v>0.3876141332552739</v>
      </c>
      <c r="F315" s="6" t="n">
        <v>0.3604399821623362</v>
      </c>
      <c r="G315" s="6" t="n">
        <v>0.3987429743889401</v>
      </c>
      <c r="H315" s="6" t="n">
        <v>0.4799390611824663</v>
      </c>
      <c r="I315" s="6" t="n">
        <v>0.5564650466956023</v>
      </c>
      <c r="J315" s="6" t="n">
        <v>0.5758828401079857</v>
      </c>
      <c r="K315" s="6" t="n">
        <v>0.6165555775129027</v>
      </c>
      <c r="L315" s="6" t="n">
        <v>0.7935690261268837</v>
      </c>
      <c r="M315" s="6" t="n">
        <v>0.5390097937510887</v>
      </c>
      <c r="N315" s="6" t="n">
        <v>0.6589427880213812</v>
      </c>
      <c r="O315" s="6" t="n">
        <v>0.3577006729737784</v>
      </c>
      <c r="P315" s="6" t="n">
        <v>-0.3223632298692972</v>
      </c>
    </row>
    <row r="316">
      <c r="A316" s="1" t="inlineStr">
        <is>
          <t>TXB_HT_TRENDLINE</t>
        </is>
      </c>
      <c r="B316" s="1" t="n">
        <v>60</v>
      </c>
      <c r="C316" s="4" t="n">
        <v>0.001820546163849155</v>
      </c>
      <c r="D316" s="6" t="n">
        <v>0.5131548899666155</v>
      </c>
      <c r="E316" s="6" t="n">
        <v>0.4355048734579944</v>
      </c>
      <c r="F316" s="6" t="n">
        <v>0.4093560067613507</v>
      </c>
      <c r="G316" s="6" t="n">
        <v>0.4460664236436489</v>
      </c>
      <c r="H316" s="6" t="n">
        <v>0.533392397716155</v>
      </c>
      <c r="I316" s="6" t="n">
        <v>0.5752536357025833</v>
      </c>
      <c r="J316" s="6" t="n">
        <v>0.5987894031172075</v>
      </c>
      <c r="K316" s="6" t="n">
        <v>0.6391895562031906</v>
      </c>
      <c r="L316" s="6" t="n">
        <v>1.096869802335454</v>
      </c>
      <c r="M316" s="6" t="n">
        <v>0.6764150515088662</v>
      </c>
      <c r="N316" s="6" t="n">
        <v>0.4367766304420395</v>
      </c>
      <c r="O316" s="6" t="n">
        <v>-0.09945548531694494</v>
      </c>
      <c r="P316" s="6" t="n">
        <v>-0.8007758765333719</v>
      </c>
    </row>
    <row r="317">
      <c r="A317" s="1" t="inlineStr">
        <is>
          <t>TXB_HT_TRENDLINE</t>
        </is>
      </c>
      <c r="B317" s="1" t="n">
        <v>120</v>
      </c>
      <c r="C317" s="4" t="n">
        <v>0.003630496167809601</v>
      </c>
      <c r="D317" s="6" t="n">
        <v>0.5590231852232335</v>
      </c>
      <c r="E317" s="6" t="n">
        <v>0.543652500013011</v>
      </c>
      <c r="F317" s="6" t="n">
        <v>0.5623026004027162</v>
      </c>
      <c r="G317" s="6" t="n">
        <v>0.5846679946097525</v>
      </c>
      <c r="H317" s="6" t="n">
        <v>0.6743439645988447</v>
      </c>
      <c r="I317" s="6" t="n">
        <v>0.7164966113602594</v>
      </c>
      <c r="J317" s="6" t="n">
        <v>0.7009815591894957</v>
      </c>
      <c r="K317" s="6" t="n">
        <v>0.6730865224204162</v>
      </c>
      <c r="L317" s="6" t="n">
        <v>1.009086401755926</v>
      </c>
      <c r="M317" s="6" t="n">
        <v>0.644976360682774</v>
      </c>
      <c r="N317" s="6" t="n">
        <v>0.4013256966381007</v>
      </c>
      <c r="O317" s="6" t="n">
        <v>-0.04049156090784421</v>
      </c>
      <c r="P317" s="6" t="n">
        <v>-0.6038218248097378</v>
      </c>
    </row>
    <row r="318">
      <c r="A318" s="1" t="inlineStr">
        <is>
          <t>TXB_HT_TRENDLINE</t>
        </is>
      </c>
      <c r="B318" s="1" t="n">
        <v>180</v>
      </c>
      <c r="C318" s="4" t="n">
        <v>0.005461638491547465</v>
      </c>
      <c r="D318" s="6" t="n">
        <v>0.6282121882075051</v>
      </c>
      <c r="E318" s="6" t="n">
        <v>0.6265800483772019</v>
      </c>
      <c r="F318" s="6" t="n">
        <v>0.6098980415366537</v>
      </c>
      <c r="G318" s="6" t="n">
        <v>0.7330386908530412</v>
      </c>
      <c r="H318" s="6" t="n">
        <v>0.7712916071674488</v>
      </c>
      <c r="I318" s="6" t="n">
        <v>0.7031299389891329</v>
      </c>
      <c r="J318" s="6" t="n">
        <v>0.8027572243378903</v>
      </c>
      <c r="K318" s="6" t="n">
        <v>0.8831031053041496</v>
      </c>
      <c r="L318" s="6" t="n">
        <v>0.9372223938250491</v>
      </c>
      <c r="M318" s="6" t="n">
        <v>0.6615537529424135</v>
      </c>
      <c r="N318" s="6" t="n">
        <v>0.4150403956636599</v>
      </c>
      <c r="O318" s="6" t="n">
        <v>0.06567299173970308</v>
      </c>
      <c r="P318" s="6" t="n">
        <v>-0.586667285442363</v>
      </c>
    </row>
    <row r="319">
      <c r="A319" s="1" t="inlineStr">
        <is>
          <t>TXB_HT_TRENDLINE</t>
        </is>
      </c>
      <c r="B319" s="1" t="n">
        <v>300</v>
      </c>
      <c r="C319" s="4" t="n">
        <v>0.009102730819245773</v>
      </c>
      <c r="D319" s="6" t="n">
        <v>0.8224908832549619</v>
      </c>
      <c r="E319" s="6" t="n">
        <v>0.7882756199055794</v>
      </c>
      <c r="F319" s="6" t="n">
        <v>0.7589226956813028</v>
      </c>
      <c r="G319" s="6" t="n">
        <v>0.7628593271449354</v>
      </c>
      <c r="H319" s="6" t="n">
        <v>0.7435426193492242</v>
      </c>
      <c r="I319" s="6" t="n">
        <v>1.27176386458653</v>
      </c>
      <c r="J319" s="6" t="n">
        <v>1.102169925553924</v>
      </c>
      <c r="K319" s="6" t="n">
        <v>0.9919739243217186</v>
      </c>
      <c r="L319" s="6" t="n">
        <v>1.124346482027452</v>
      </c>
      <c r="M319" s="6" t="n">
        <v>0.7914677892965082</v>
      </c>
      <c r="N319" s="6" t="n">
        <v>0.6450887567934407</v>
      </c>
      <c r="O319" s="6" t="n">
        <v>0.2227820474612057</v>
      </c>
      <c r="P319" s="6" t="n">
        <v>-0.2862148606182971</v>
      </c>
    </row>
    <row r="320">
      <c r="A320" s="1" t="inlineStr">
        <is>
          <t>TXB_HT_TRENDLINE</t>
        </is>
      </c>
      <c r="B320" s="1" t="n">
        <v>600</v>
      </c>
      <c r="C320" s="4" t="n">
        <v>0.01794360581031045</v>
      </c>
      <c r="D320" s="6" t="n">
        <v>0.9579592045600429</v>
      </c>
      <c r="E320" s="6" t="n">
        <v>0.9747340252980553</v>
      </c>
      <c r="F320" s="6" t="n">
        <v>0.9134833046159774</v>
      </c>
      <c r="G320" s="6" t="n">
        <v>0.9473911118887428</v>
      </c>
      <c r="H320" s="6" t="n">
        <v>0.7003423796455267</v>
      </c>
      <c r="I320" s="6" t="n">
        <v>0.7389921232046275</v>
      </c>
      <c r="J320" s="6" t="n">
        <v>0.6487374168166222</v>
      </c>
      <c r="K320" s="6" t="n">
        <v>0.7282387729361102</v>
      </c>
      <c r="L320" s="6" t="n">
        <v>0.7404387162652196</v>
      </c>
      <c r="M320" s="6" t="n">
        <v>0.5946559171875495</v>
      </c>
      <c r="N320" s="6" t="n">
        <v>0.4209966135760493</v>
      </c>
      <c r="O320" s="6" t="n">
        <v>0.1932750807315045</v>
      </c>
      <c r="P320" s="6" t="n">
        <v>-0.1515499850518622</v>
      </c>
    </row>
    <row r="321">
      <c r="A321" s="1" t="inlineStr">
        <is>
          <t>TXB_KAMA</t>
        </is>
      </c>
      <c r="B321" s="1" t="n">
        <v>1</v>
      </c>
      <c r="C321" s="4" t="n">
        <v>7.224544378088342e-06</v>
      </c>
      <c r="D321" s="6" t="n">
        <v>0.7709679980613784</v>
      </c>
      <c r="E321" s="6" t="n">
        <v>0.7652499392747832</v>
      </c>
      <c r="F321" s="6" t="n">
        <v>0.7024357604901326</v>
      </c>
      <c r="G321" s="6" t="n">
        <v>0.6569439838582576</v>
      </c>
      <c r="H321" s="6" t="n">
        <v>0.7328437099656887</v>
      </c>
      <c r="I321" s="6" t="n">
        <v>0.731452357619076</v>
      </c>
      <c r="J321" s="6" t="n">
        <v>0.8532809507583621</v>
      </c>
      <c r="K321" s="6" t="n">
        <v>0.9463259797727935</v>
      </c>
      <c r="L321" s="6" t="n">
        <v>1.059132053283298</v>
      </c>
      <c r="M321" s="6" t="n">
        <v>1.170450098350864</v>
      </c>
      <c r="N321" s="6" t="n">
        <v>1.24214617832167</v>
      </c>
      <c r="O321" s="6" t="n">
        <v>1.597556106130391</v>
      </c>
      <c r="P321" s="6" t="n">
        <v>2.514575832768041</v>
      </c>
    </row>
    <row r="322">
      <c r="A322" s="1" t="inlineStr">
        <is>
          <t>TXB_KAMA</t>
        </is>
      </c>
      <c r="B322" s="1" t="n">
        <v>5</v>
      </c>
      <c r="C322" s="4" t="n">
        <v>7.224389539083947e-05</v>
      </c>
      <c r="D322" s="6" t="n">
        <v>0.5281250224786678</v>
      </c>
      <c r="E322" s="6" t="n">
        <v>0.4661171611935297</v>
      </c>
      <c r="F322" s="6" t="n">
        <v>0.4192782128956408</v>
      </c>
      <c r="G322" s="6" t="n">
        <v>0.4505168109867451</v>
      </c>
      <c r="H322" s="6" t="n">
        <v>0.5614254167999361</v>
      </c>
      <c r="I322" s="6" t="n">
        <v>0.5755659438021107</v>
      </c>
      <c r="J322" s="6" t="n">
        <v>0.5827166637514283</v>
      </c>
      <c r="K322" s="6" t="n">
        <v>0.6092123223636721</v>
      </c>
      <c r="L322" s="6" t="n">
        <v>0.73967090522459</v>
      </c>
      <c r="M322" s="6" t="n">
        <v>0.8454505130867777</v>
      </c>
      <c r="N322" s="6" t="n">
        <v>0.9132904272430507</v>
      </c>
      <c r="O322" s="6" t="n">
        <v>1.247032876698221</v>
      </c>
      <c r="P322" s="6" t="n">
        <v>1.448124965205615</v>
      </c>
    </row>
    <row r="323">
      <c r="A323" s="1" t="inlineStr">
        <is>
          <t>TXB_KAMA</t>
        </is>
      </c>
      <c r="B323" s="1" t="n">
        <v>10</v>
      </c>
      <c r="C323" s="4" t="n">
        <v>0.0001444877907816789</v>
      </c>
      <c r="D323" s="6" t="n">
        <v>0.5220930422421703</v>
      </c>
      <c r="E323" s="6" t="n">
        <v>0.4466666464571072</v>
      </c>
      <c r="F323" s="6" t="n">
        <v>0.4194093615400971</v>
      </c>
      <c r="G323" s="6" t="n">
        <v>0.4278423858733508</v>
      </c>
      <c r="H323" s="6" t="n">
        <v>0.4817600783908138</v>
      </c>
      <c r="I323" s="6" t="n">
        <v>0.5218409581328256</v>
      </c>
      <c r="J323" s="6" t="n">
        <v>0.5435521984928852</v>
      </c>
      <c r="K323" s="6" t="n">
        <v>0.5786814555195331</v>
      </c>
      <c r="L323" s="6" t="n">
        <v>0.7233602664111083</v>
      </c>
      <c r="M323" s="6" t="n">
        <v>0.7504581328552901</v>
      </c>
      <c r="N323" s="6" t="n">
        <v>0.9222762371420649</v>
      </c>
      <c r="O323" s="6" t="n">
        <v>0.9193002012748915</v>
      </c>
      <c r="P323" s="6" t="n">
        <v>0.6271857573812264</v>
      </c>
    </row>
    <row r="324">
      <c r="A324" s="1" t="inlineStr">
        <is>
          <t>TXB_KAMA</t>
        </is>
      </c>
      <c r="B324" s="1" t="n">
        <v>20</v>
      </c>
      <c r="C324" s="4" t="n">
        <v>0.0002889755815633579</v>
      </c>
      <c r="D324" s="6" t="n">
        <v>0.4978827561274551</v>
      </c>
      <c r="E324" s="6" t="n">
        <v>0.4106937142694572</v>
      </c>
      <c r="F324" s="6" t="n">
        <v>0.3740068251391268</v>
      </c>
      <c r="G324" s="6" t="n">
        <v>0.3971731501905503</v>
      </c>
      <c r="H324" s="6" t="n">
        <v>0.4102000947909936</v>
      </c>
      <c r="I324" s="6" t="n">
        <v>0.4478680903701004</v>
      </c>
      <c r="J324" s="6" t="n">
        <v>0.47561492440772</v>
      </c>
      <c r="K324" s="6" t="n">
        <v>0.5093147570346819</v>
      </c>
      <c r="L324" s="6" t="n">
        <v>0.7182622490717601</v>
      </c>
      <c r="M324" s="6" t="n">
        <v>0.7546292162488613</v>
      </c>
      <c r="N324" s="6" t="n">
        <v>0.9267882217352472</v>
      </c>
      <c r="O324" s="6" t="n">
        <v>0.6434851414626671</v>
      </c>
      <c r="P324" s="6" t="n">
        <v>0.007719124649610379</v>
      </c>
    </row>
    <row r="325">
      <c r="A325" s="1" t="inlineStr">
        <is>
          <t>TXB_KAMA</t>
        </is>
      </c>
      <c r="B325" s="1" t="n">
        <v>30</v>
      </c>
      <c r="C325" s="4" t="n">
        <v>0.0004334633723450368</v>
      </c>
      <c r="D325" s="6" t="n">
        <v>0.5438519075887037</v>
      </c>
      <c r="E325" s="6" t="n">
        <v>0.4797311215682872</v>
      </c>
      <c r="F325" s="6" t="n">
        <v>0.4348368610840354</v>
      </c>
      <c r="G325" s="6" t="n">
        <v>0.4639239157860358</v>
      </c>
      <c r="H325" s="6" t="n">
        <v>0.4781997133705236</v>
      </c>
      <c r="I325" s="6" t="n">
        <v>0.489572505191307</v>
      </c>
      <c r="J325" s="6" t="n">
        <v>0.500914623274526</v>
      </c>
      <c r="K325" s="6" t="n">
        <v>0.5051761801672751</v>
      </c>
      <c r="L325" s="6" t="n">
        <v>0.6148973818562588</v>
      </c>
      <c r="M325" s="6" t="n">
        <v>0.4581809340437191</v>
      </c>
      <c r="N325" s="6" t="n">
        <v>0.2741344688192017</v>
      </c>
      <c r="O325" s="6" t="n">
        <v>0.01389591568598901</v>
      </c>
      <c r="P325" s="6" t="n">
        <v>-0.5590282097494838</v>
      </c>
    </row>
    <row r="326">
      <c r="A326" s="1" t="inlineStr">
        <is>
          <t>TXB_KAMA</t>
        </is>
      </c>
      <c r="B326" s="1" t="n">
        <v>40</v>
      </c>
      <c r="C326" s="4" t="n">
        <v>0.0005773894299241695</v>
      </c>
      <c r="D326" s="6" t="n">
        <v>0.5116595443545408</v>
      </c>
      <c r="E326" s="6" t="n">
        <v>0.4757272252507515</v>
      </c>
      <c r="F326" s="6" t="n">
        <v>0.4399371257794907</v>
      </c>
      <c r="G326" s="6" t="n">
        <v>0.4806160755056876</v>
      </c>
      <c r="H326" s="6" t="n">
        <v>0.5116788392685236</v>
      </c>
      <c r="I326" s="6" t="n">
        <v>0.542542006706354</v>
      </c>
      <c r="J326" s="6" t="n">
        <v>0.5495411803682938</v>
      </c>
      <c r="K326" s="6" t="n">
        <v>0.5331744672592942</v>
      </c>
      <c r="L326" s="6" t="n">
        <v>0.7363449089317381</v>
      </c>
      <c r="M326" s="6" t="n">
        <v>0.5069030523675315</v>
      </c>
      <c r="N326" s="6" t="n">
        <v>0.5964157752776458</v>
      </c>
      <c r="O326" s="6" t="n">
        <v>0.3055459452970856</v>
      </c>
      <c r="P326" s="6" t="n">
        <v>-0.3472359071366767</v>
      </c>
    </row>
    <row r="327">
      <c r="A327" s="1" t="inlineStr">
        <is>
          <t>TXB_KAMA</t>
        </is>
      </c>
      <c r="B327" s="1" t="n">
        <v>60</v>
      </c>
      <c r="C327" s="4" t="n">
        <v>0.0008669267446900737</v>
      </c>
      <c r="D327" s="6" t="n">
        <v>0.5397350066033665</v>
      </c>
      <c r="E327" s="6" t="n">
        <v>0.4864854757571523</v>
      </c>
      <c r="F327" s="6" t="n">
        <v>0.4545993176430584</v>
      </c>
      <c r="G327" s="6" t="n">
        <v>0.4758785364602862</v>
      </c>
      <c r="H327" s="6" t="n">
        <v>0.5179963971965917</v>
      </c>
      <c r="I327" s="6" t="n">
        <v>0.5307762044414934</v>
      </c>
      <c r="J327" s="6" t="n">
        <v>0.5313320085654424</v>
      </c>
      <c r="K327" s="6" t="n">
        <v>0.548346965999292</v>
      </c>
      <c r="L327" s="6" t="n">
        <v>0.9864969998986157</v>
      </c>
      <c r="M327" s="6" t="n">
        <v>0.5645527052779843</v>
      </c>
      <c r="N327" s="6" t="n">
        <v>0.3747041040744791</v>
      </c>
      <c r="O327" s="6" t="n">
        <v>-0.09874947973589217</v>
      </c>
      <c r="P327" s="6" t="n">
        <v>-0.7715056423234182</v>
      </c>
    </row>
    <row r="328">
      <c r="A328" s="1" t="inlineStr">
        <is>
          <t>TXB_KAMA</t>
        </is>
      </c>
      <c r="B328" s="1" t="n">
        <v>120</v>
      </c>
      <c r="C328" s="4" t="n">
        <v>0.001728807698956953</v>
      </c>
      <c r="D328" s="6" t="n">
        <v>0.6325524249087454</v>
      </c>
      <c r="E328" s="6" t="n">
        <v>0.5854480236276758</v>
      </c>
      <c r="F328" s="6" t="n">
        <v>0.5794203703122066</v>
      </c>
      <c r="G328" s="6" t="n">
        <v>0.5598830654445794</v>
      </c>
      <c r="H328" s="6" t="n">
        <v>0.6320838829243234</v>
      </c>
      <c r="I328" s="6" t="n">
        <v>0.6676455450095159</v>
      </c>
      <c r="J328" s="6" t="n">
        <v>0.6262751004464423</v>
      </c>
      <c r="K328" s="6" t="n">
        <v>0.6629631624277007</v>
      </c>
      <c r="L328" s="6" t="n">
        <v>1.1134682888473</v>
      </c>
      <c r="M328" s="6" t="n">
        <v>0.6619532544486995</v>
      </c>
      <c r="N328" s="6" t="n">
        <v>0.4323941493417078</v>
      </c>
      <c r="O328" s="6" t="n">
        <v>-0.05266270731021215</v>
      </c>
      <c r="P328" s="6" t="n">
        <v>-0.5862148703187032</v>
      </c>
    </row>
    <row r="329">
      <c r="A329" s="1" t="inlineStr">
        <is>
          <t>TXB_KAMA</t>
        </is>
      </c>
      <c r="B329" s="1" t="n">
        <v>180</v>
      </c>
      <c r="C329" s="4" t="n">
        <v>0.002600780234070221</v>
      </c>
      <c r="D329" s="6" t="n">
        <v>0.6600225860919058</v>
      </c>
      <c r="E329" s="6" t="n">
        <v>0.6437071093389335</v>
      </c>
      <c r="F329" s="6" t="n">
        <v>0.6182428443969176</v>
      </c>
      <c r="G329" s="6" t="n">
        <v>0.7091486274998763</v>
      </c>
      <c r="H329" s="6" t="n">
        <v>0.7047799359337432</v>
      </c>
      <c r="I329" s="6" t="n">
        <v>0.6657850025830648</v>
      </c>
      <c r="J329" s="6" t="n">
        <v>0.6987259838244678</v>
      </c>
      <c r="K329" s="6" t="n">
        <v>0.8008266786552289</v>
      </c>
      <c r="L329" s="6" t="n">
        <v>0.9047327266028973</v>
      </c>
      <c r="M329" s="6" t="n">
        <v>0.6578921045219983</v>
      </c>
      <c r="N329" s="6" t="n">
        <v>0.4674413995935633</v>
      </c>
      <c r="O329" s="6" t="n">
        <v>0.05725506031397021</v>
      </c>
      <c r="P329" s="6" t="n">
        <v>-0.5557291053942068</v>
      </c>
    </row>
    <row r="330">
      <c r="A330" s="1" t="inlineStr">
        <is>
          <t>TXB_KAMA</t>
        </is>
      </c>
      <c r="B330" s="1" t="n">
        <v>300</v>
      </c>
      <c r="C330" s="4" t="n">
        <v>0.004334633723450368</v>
      </c>
      <c r="D330" s="6" t="n">
        <v>0.7529740178459838</v>
      </c>
      <c r="E330" s="6" t="n">
        <v>0.7383691601384306</v>
      </c>
      <c r="F330" s="6" t="n">
        <v>0.717478037004999</v>
      </c>
      <c r="G330" s="6" t="n">
        <v>0.7107368104255906</v>
      </c>
      <c r="H330" s="6" t="n">
        <v>0.6821394287774483</v>
      </c>
      <c r="I330" s="6" t="n">
        <v>1.202273626046138</v>
      </c>
      <c r="J330" s="6" t="n">
        <v>1.055802584480423</v>
      </c>
      <c r="K330" s="6" t="n">
        <v>1.043096162798632</v>
      </c>
      <c r="L330" s="6" t="n">
        <v>1.031815201049272</v>
      </c>
      <c r="M330" s="6" t="n">
        <v>0.7284528819615478</v>
      </c>
      <c r="N330" s="6" t="n">
        <v>0.5523494482965621</v>
      </c>
      <c r="O330" s="6" t="n">
        <v>0.2041981268059173</v>
      </c>
      <c r="P330" s="6" t="n">
        <v>-0.3754825473786383</v>
      </c>
    </row>
    <row r="331">
      <c r="A331" s="1" t="inlineStr">
        <is>
          <t>TXB_KAMA</t>
        </is>
      </c>
      <c r="B331" s="1" t="n">
        <v>600</v>
      </c>
      <c r="C331" s="4" t="n">
        <v>0.008544574195385931</v>
      </c>
      <c r="D331" s="6" t="n">
        <v>0.8429068320263597</v>
      </c>
      <c r="E331" s="6" t="n">
        <v>0.8424734742570771</v>
      </c>
      <c r="F331" s="6" t="n">
        <v>0.829143954981774</v>
      </c>
      <c r="G331" s="6" t="n">
        <v>0.8151823796051154</v>
      </c>
      <c r="H331" s="6" t="n">
        <v>0.6782656838447864</v>
      </c>
      <c r="I331" s="6" t="n">
        <v>0.637696753235704</v>
      </c>
      <c r="J331" s="6" t="n">
        <v>0.603144463918416</v>
      </c>
      <c r="K331" s="6" t="n">
        <v>0.7673181230823604</v>
      </c>
      <c r="L331" s="6" t="n">
        <v>0.70622156574342</v>
      </c>
      <c r="M331" s="6" t="n">
        <v>0.504553733734077</v>
      </c>
      <c r="N331" s="6" t="n">
        <v>0.3687706401427127</v>
      </c>
      <c r="O331" s="6" t="n">
        <v>0.1283372695416119</v>
      </c>
      <c r="P331" s="6" t="n">
        <v>-0.1947748885199417</v>
      </c>
    </row>
    <row r="332">
      <c r="A332" s="1" t="inlineStr">
        <is>
          <t>TXB_MA</t>
        </is>
      </c>
      <c r="B332" s="1" t="n">
        <v>1</v>
      </c>
      <c r="C332" s="4" t="n">
        <v>6.983726232152064e-06</v>
      </c>
      <c r="D332" s="6" t="n">
        <v>0.790228889247781</v>
      </c>
      <c r="E332" s="6" t="n">
        <v>0.7542069502039572</v>
      </c>
      <c r="F332" s="6" t="n">
        <v>0.7322984167976109</v>
      </c>
      <c r="G332" s="6" t="n">
        <v>0.7117157225561032</v>
      </c>
      <c r="H332" s="6" t="n">
        <v>0.8409604624363888</v>
      </c>
      <c r="I332" s="6" t="n">
        <v>0.8071189626382207</v>
      </c>
      <c r="J332" s="6" t="n">
        <v>0.8334075743342058</v>
      </c>
      <c r="K332" s="6" t="n">
        <v>0.9010591790105652</v>
      </c>
      <c r="L332" s="6" t="n">
        <v>0.9740698583285189</v>
      </c>
      <c r="M332" s="6" t="n">
        <v>1.093441666017585</v>
      </c>
      <c r="N332" s="6" t="n">
        <v>1.188194162522464</v>
      </c>
      <c r="O332" s="6" t="n">
        <v>1.536085800402883</v>
      </c>
      <c r="P332" s="6" t="n">
        <v>2.256439963300849</v>
      </c>
    </row>
    <row r="333">
      <c r="A333" s="1" t="inlineStr">
        <is>
          <t>TXB_MA</t>
        </is>
      </c>
      <c r="B333" s="1" t="n">
        <v>5</v>
      </c>
      <c r="C333" s="4" t="n">
        <v>6.983576554447816e-05</v>
      </c>
      <c r="D333" s="6" t="n">
        <v>0.5694492750319299</v>
      </c>
      <c r="E333" s="6" t="n">
        <v>0.4711523707023473</v>
      </c>
      <c r="F333" s="6" t="n">
        <v>0.4452307735506656</v>
      </c>
      <c r="G333" s="6" t="n">
        <v>0.4627844868870252</v>
      </c>
      <c r="H333" s="6" t="n">
        <v>0.5256142891967088</v>
      </c>
      <c r="I333" s="6" t="n">
        <v>0.4858084708696947</v>
      </c>
      <c r="J333" s="6" t="n">
        <v>0.4630318360945311</v>
      </c>
      <c r="K333" s="6" t="n">
        <v>0.4881648300867267</v>
      </c>
      <c r="L333" s="6" t="n">
        <v>0.6499282112726059</v>
      </c>
      <c r="M333" s="6" t="n">
        <v>0.7845201151284988</v>
      </c>
      <c r="N333" s="6" t="n">
        <v>0.8592499335587699</v>
      </c>
      <c r="O333" s="6" t="n">
        <v>1.156932734990828</v>
      </c>
      <c r="P333" s="6" t="n">
        <v>1.163995311107465</v>
      </c>
    </row>
    <row r="334">
      <c r="A334" s="1" t="inlineStr">
        <is>
          <t>TXB_MA</t>
        </is>
      </c>
      <c r="B334" s="1" t="n">
        <v>10</v>
      </c>
      <c r="C334" s="4" t="n">
        <v>0.0001396715310889563</v>
      </c>
      <c r="D334" s="6" t="n">
        <v>0.5354731785698988</v>
      </c>
      <c r="E334" s="6" t="n">
        <v>0.4457846656869511</v>
      </c>
      <c r="F334" s="6" t="n">
        <v>0.4128435100285539</v>
      </c>
      <c r="G334" s="6" t="n">
        <v>0.4413117012824358</v>
      </c>
      <c r="H334" s="6" t="n">
        <v>0.4997280953949438</v>
      </c>
      <c r="I334" s="6" t="n">
        <v>0.5345803310230323</v>
      </c>
      <c r="J334" s="6" t="n">
        <v>0.5300239979003535</v>
      </c>
      <c r="K334" s="6" t="n">
        <v>0.5423354919780502</v>
      </c>
      <c r="L334" s="6" t="n">
        <v>0.6649743322071519</v>
      </c>
      <c r="M334" s="6" t="n">
        <v>0.6529393414542179</v>
      </c>
      <c r="N334" s="6" t="n">
        <v>0.8569732461996552</v>
      </c>
      <c r="O334" s="6" t="n">
        <v>0.7321877422148741</v>
      </c>
      <c r="P334" s="6" t="n">
        <v>0.4034214938999776</v>
      </c>
    </row>
    <row r="335">
      <c r="A335" s="1" t="inlineStr">
        <is>
          <t>TXB_MA</t>
        </is>
      </c>
      <c r="B335" s="1" t="n">
        <v>20</v>
      </c>
      <c r="C335" s="4" t="n">
        <v>0.0002793430621779127</v>
      </c>
      <c r="D335" s="6" t="n">
        <v>0.5055915252788561</v>
      </c>
      <c r="E335" s="6" t="n">
        <v>0.4173555656239636</v>
      </c>
      <c r="F335" s="6" t="n">
        <v>0.3681737728902181</v>
      </c>
      <c r="G335" s="6" t="n">
        <v>0.4043747425410177</v>
      </c>
      <c r="H335" s="6" t="n">
        <v>0.4580381380742762</v>
      </c>
      <c r="I335" s="6" t="n">
        <v>0.5190931633463872</v>
      </c>
      <c r="J335" s="6" t="n">
        <v>0.5526429422578971</v>
      </c>
      <c r="K335" s="6" t="n">
        <v>0.5903345699202813</v>
      </c>
      <c r="L335" s="6" t="n">
        <v>0.78151807000181</v>
      </c>
      <c r="M335" s="6" t="n">
        <v>0.7104619560732389</v>
      </c>
      <c r="N335" s="6" t="n">
        <v>0.9242730291611735</v>
      </c>
      <c r="O335" s="6" t="n">
        <v>0.6039066824847128</v>
      </c>
      <c r="P335" s="6" t="n">
        <v>-0.03469516745215169</v>
      </c>
    </row>
    <row r="336">
      <c r="A336" s="1" t="inlineStr">
        <is>
          <t>TXB_MA</t>
        </is>
      </c>
      <c r="B336" s="1" t="n">
        <v>30</v>
      </c>
      <c r="C336" s="4" t="n">
        <v>0.000419014593266869</v>
      </c>
      <c r="D336" s="6" t="n">
        <v>0.4882660435997422</v>
      </c>
      <c r="E336" s="6" t="n">
        <v>0.4033188493274795</v>
      </c>
      <c r="F336" s="6" t="n">
        <v>0.3603590226498287</v>
      </c>
      <c r="G336" s="6" t="n">
        <v>0.3877123094214517</v>
      </c>
      <c r="H336" s="6" t="n">
        <v>0.4677130825029595</v>
      </c>
      <c r="I336" s="6" t="n">
        <v>0.5337977826316872</v>
      </c>
      <c r="J336" s="6" t="n">
        <v>0.5733624523924571</v>
      </c>
      <c r="K336" s="6" t="n">
        <v>0.6022558790167793</v>
      </c>
      <c r="L336" s="6" t="n">
        <v>0.6974744084739278</v>
      </c>
      <c r="M336" s="6" t="n">
        <v>0.5320477826782658</v>
      </c>
      <c r="N336" s="6" t="n">
        <v>0.3091680698131927</v>
      </c>
      <c r="O336" s="6" t="n">
        <v>-0.03283884190769515</v>
      </c>
      <c r="P336" s="6" t="n">
        <v>-0.6145592914106551</v>
      </c>
    </row>
    <row r="337">
      <c r="A337" s="1" t="inlineStr">
        <is>
          <t>TXB_MA</t>
        </is>
      </c>
      <c r="B337" s="1" t="n">
        <v>40</v>
      </c>
      <c r="C337" s="4" t="n">
        <v>0.0005581431155933639</v>
      </c>
      <c r="D337" s="6" t="n">
        <v>0.4850216816667792</v>
      </c>
      <c r="E337" s="6" t="n">
        <v>0.4122213144750987</v>
      </c>
      <c r="F337" s="6" t="n">
        <v>0.371479300558757</v>
      </c>
      <c r="G337" s="6" t="n">
        <v>0.4043809385123883</v>
      </c>
      <c r="H337" s="6" t="n">
        <v>0.4740697507444149</v>
      </c>
      <c r="I337" s="6" t="n">
        <v>0.5478512062836925</v>
      </c>
      <c r="J337" s="6" t="n">
        <v>0.576229390747636</v>
      </c>
      <c r="K337" s="6" t="n">
        <v>0.611886402726363</v>
      </c>
      <c r="L337" s="6" t="n">
        <v>0.7993315341589609</v>
      </c>
      <c r="M337" s="6" t="n">
        <v>0.5233275500407142</v>
      </c>
      <c r="N337" s="6" t="n">
        <v>0.6350930539599106</v>
      </c>
      <c r="O337" s="6" t="n">
        <v>0.330662011871082</v>
      </c>
      <c r="P337" s="6" t="n">
        <v>-0.3659376910531772</v>
      </c>
    </row>
    <row r="338">
      <c r="A338" s="1" t="inlineStr">
        <is>
          <t>TXB_MA</t>
        </is>
      </c>
      <c r="B338" s="1" t="n">
        <v>60</v>
      </c>
      <c r="C338" s="4" t="n">
        <v>0.0008380291865337379</v>
      </c>
      <c r="D338" s="6" t="n">
        <v>0.5186708007370764</v>
      </c>
      <c r="E338" s="6" t="n">
        <v>0.4610594690353614</v>
      </c>
      <c r="F338" s="6" t="n">
        <v>0.4367334493531598</v>
      </c>
      <c r="G338" s="6" t="n">
        <v>0.4674932187898678</v>
      </c>
      <c r="H338" s="6" t="n">
        <v>0.5377186268195332</v>
      </c>
      <c r="I338" s="6" t="n">
        <v>0.5818211936153113</v>
      </c>
      <c r="J338" s="6" t="n">
        <v>0.6070172248713765</v>
      </c>
      <c r="K338" s="6" t="n">
        <v>0.6563489399841811</v>
      </c>
      <c r="L338" s="6" t="n">
        <v>1.148338563413801</v>
      </c>
      <c r="M338" s="6" t="n">
        <v>0.6796787075864453</v>
      </c>
      <c r="N338" s="6" t="n">
        <v>0.4152901208521626</v>
      </c>
      <c r="O338" s="6" t="n">
        <v>-0.1120825608851398</v>
      </c>
      <c r="P338" s="6" t="n">
        <v>-0.8254740360869421</v>
      </c>
    </row>
    <row r="339">
      <c r="A339" s="1" t="inlineStr">
        <is>
          <t>TXB_MA</t>
        </is>
      </c>
      <c r="B339" s="1" t="n">
        <v>120</v>
      </c>
      <c r="C339" s="4" t="n">
        <v>0.001671180775658388</v>
      </c>
      <c r="D339" s="6" t="n">
        <v>0.5793023744626574</v>
      </c>
      <c r="E339" s="6" t="n">
        <v>0.5528585336662784</v>
      </c>
      <c r="F339" s="6" t="n">
        <v>0.5674226582288753</v>
      </c>
      <c r="G339" s="6" t="n">
        <v>0.5765373269093029</v>
      </c>
      <c r="H339" s="6" t="n">
        <v>0.6617394414604966</v>
      </c>
      <c r="I339" s="6" t="n">
        <v>0.7055298377592154</v>
      </c>
      <c r="J339" s="6" t="n">
        <v>0.6789294319514002</v>
      </c>
      <c r="K339" s="6" t="n">
        <v>0.6714898531918561</v>
      </c>
      <c r="L339" s="6" t="n">
        <v>1.009437972834484</v>
      </c>
      <c r="M339" s="6" t="n">
        <v>0.6141541325174464</v>
      </c>
      <c r="N339" s="6" t="n">
        <v>0.3900702780330462</v>
      </c>
      <c r="O339" s="6" t="n">
        <v>-0.04923290498919535</v>
      </c>
      <c r="P339" s="6" t="n">
        <v>-0.5904503091030978</v>
      </c>
    </row>
    <row r="340">
      <c r="A340" s="1" t="inlineStr">
        <is>
          <t>TXB_MA</t>
        </is>
      </c>
      <c r="B340" s="1" t="n">
        <v>180</v>
      </c>
      <c r="C340" s="4" t="n">
        <v>0.002514087559601214</v>
      </c>
      <c r="D340" s="6" t="n">
        <v>0.6800333790773065</v>
      </c>
      <c r="E340" s="6" t="n">
        <v>0.6794364993954011</v>
      </c>
      <c r="F340" s="6" t="n">
        <v>0.661373689147386</v>
      </c>
      <c r="G340" s="6" t="n">
        <v>0.7812675876557247</v>
      </c>
      <c r="H340" s="6" t="n">
        <v>0.8050289213897743</v>
      </c>
      <c r="I340" s="6" t="n">
        <v>0.7391455653101648</v>
      </c>
      <c r="J340" s="6" t="n">
        <v>0.8160071988313582</v>
      </c>
      <c r="K340" s="6" t="n">
        <v>0.9166086616213374</v>
      </c>
      <c r="L340" s="6" t="n">
        <v>0.9662948127765734</v>
      </c>
      <c r="M340" s="6" t="n">
        <v>0.6725060647604542</v>
      </c>
      <c r="N340" s="6" t="n">
        <v>0.4229241070235218</v>
      </c>
      <c r="O340" s="6" t="n">
        <v>0.0288905923012671</v>
      </c>
      <c r="P340" s="6" t="n">
        <v>-0.5635908450235838</v>
      </c>
    </row>
    <row r="341">
      <c r="A341" s="1" t="inlineStr">
        <is>
          <t>TXB_MA</t>
        </is>
      </c>
      <c r="B341" s="1" t="n">
        <v>300</v>
      </c>
      <c r="C341" s="4" t="n">
        <v>0.00419014593266869</v>
      </c>
      <c r="D341" s="6" t="n">
        <v>0.77676424839072</v>
      </c>
      <c r="E341" s="6" t="n">
        <v>0.779885673446215</v>
      </c>
      <c r="F341" s="6" t="n">
        <v>0.7803353709925185</v>
      </c>
      <c r="G341" s="6" t="n">
        <v>0.7797427466742292</v>
      </c>
      <c r="H341" s="6" t="n">
        <v>0.752313159830604</v>
      </c>
      <c r="I341" s="6" t="n">
        <v>1.24784036931412</v>
      </c>
      <c r="J341" s="6" t="n">
        <v>1.06446427162752</v>
      </c>
      <c r="K341" s="6" t="n">
        <v>1.092113844314458</v>
      </c>
      <c r="L341" s="6" t="n">
        <v>1.061965386154607</v>
      </c>
      <c r="M341" s="6" t="n">
        <v>0.7448736481162224</v>
      </c>
      <c r="N341" s="6" t="n">
        <v>0.5554685949480949</v>
      </c>
      <c r="O341" s="6" t="n">
        <v>0.2026486804759179</v>
      </c>
      <c r="P341" s="6" t="n">
        <v>-0.3814410765858718</v>
      </c>
    </row>
    <row r="342">
      <c r="A342" s="1" t="inlineStr">
        <is>
          <t>TXB_MA</t>
        </is>
      </c>
      <c r="B342" s="1" t="n">
        <v>600</v>
      </c>
      <c r="C342" s="4" t="n">
        <v>0.008259755055539733</v>
      </c>
      <c r="D342" s="6" t="n">
        <v>0.9238532874842711</v>
      </c>
      <c r="E342" s="6" t="n">
        <v>0.955053108549584</v>
      </c>
      <c r="F342" s="6" t="n">
        <v>0.9270090164459065</v>
      </c>
      <c r="G342" s="6" t="n">
        <v>0.9458763608701872</v>
      </c>
      <c r="H342" s="6" t="n">
        <v>0.7138180984988338</v>
      </c>
      <c r="I342" s="6" t="n">
        <v>0.7142961900614365</v>
      </c>
      <c r="J342" s="6" t="n">
        <v>0.6053570683381443</v>
      </c>
      <c r="K342" s="6" t="n">
        <v>0.7475928696668849</v>
      </c>
      <c r="L342" s="6" t="n">
        <v>0.6951295607124405</v>
      </c>
      <c r="M342" s="6" t="n">
        <v>0.5408651754524278</v>
      </c>
      <c r="N342" s="6" t="n">
        <v>0.4252469956487235</v>
      </c>
      <c r="O342" s="6" t="n">
        <v>0.1846768233720342</v>
      </c>
      <c r="P342" s="6" t="n">
        <v>-0.1653545441414015</v>
      </c>
    </row>
    <row r="343">
      <c r="A343" s="1" t="inlineStr">
        <is>
          <t>TXB_MIDPOINT</t>
        </is>
      </c>
      <c r="B343" s="1" t="n">
        <v>1</v>
      </c>
      <c r="C343" s="4" t="n">
        <v>3.130635897171615e-06</v>
      </c>
      <c r="D343" s="6" t="n">
        <v>0.8128023235959174</v>
      </c>
      <c r="E343" s="6" t="n">
        <v>0.8912150380244357</v>
      </c>
      <c r="F343" s="6" t="n">
        <v>0.9229292709060729</v>
      </c>
      <c r="G343" s="6" t="n">
        <v>0.9172269173997371</v>
      </c>
      <c r="H343" s="6" t="n">
        <v>1.184731505802238</v>
      </c>
      <c r="I343" s="6" t="n">
        <v>1.201239821158133</v>
      </c>
      <c r="J343" s="6" t="n">
        <v>1.278268007822043</v>
      </c>
      <c r="K343" s="6" t="n">
        <v>1.4232189922768</v>
      </c>
      <c r="L343" s="6" t="n">
        <v>1.558390510203376</v>
      </c>
      <c r="M343" s="6" t="n">
        <v>1.706898690211846</v>
      </c>
      <c r="N343" s="6" t="n">
        <v>1.806879483304813</v>
      </c>
      <c r="O343" s="6" t="n">
        <v>2.172351841144805</v>
      </c>
      <c r="P343" s="6" t="n">
        <v>2.986144664640058</v>
      </c>
    </row>
    <row r="344">
      <c r="A344" s="1" t="inlineStr">
        <is>
          <t>TXB_MIDPOINT</t>
        </is>
      </c>
      <c r="B344" s="1" t="n">
        <v>5</v>
      </c>
      <c r="C344" s="4" t="n">
        <v>3.13056880026971e-05</v>
      </c>
      <c r="D344" s="6" t="n">
        <v>0.6380587061211556</v>
      </c>
      <c r="E344" s="6" t="n">
        <v>0.5586195595078023</v>
      </c>
      <c r="F344" s="6" t="n">
        <v>0.5299689706178784</v>
      </c>
      <c r="G344" s="6" t="n">
        <v>0.5225446898439048</v>
      </c>
      <c r="H344" s="6" t="n">
        <v>0.5997430929933033</v>
      </c>
      <c r="I344" s="6" t="n">
        <v>0.518473038778844</v>
      </c>
      <c r="J344" s="6" t="n">
        <v>0.515162374683231</v>
      </c>
      <c r="K344" s="6" t="n">
        <v>0.5039782317715612</v>
      </c>
      <c r="L344" s="6" t="n">
        <v>0.649830060638535</v>
      </c>
      <c r="M344" s="6" t="n">
        <v>0.7970032596649608</v>
      </c>
      <c r="N344" s="6" t="n">
        <v>0.8846853348796628</v>
      </c>
      <c r="O344" s="6" t="n">
        <v>1.259331769262571</v>
      </c>
      <c r="P344" s="6" t="n">
        <v>1.59318685899679</v>
      </c>
    </row>
    <row r="345">
      <c r="A345" s="1" t="inlineStr">
        <is>
          <t>TXB_MIDPOINT</t>
        </is>
      </c>
      <c r="B345" s="1" t="n">
        <v>10</v>
      </c>
      <c r="C345" s="4" t="n">
        <v>6.261137600539421e-05</v>
      </c>
      <c r="D345" s="6" t="n">
        <v>0.6026619228629529</v>
      </c>
      <c r="E345" s="6" t="n">
        <v>0.5253657188094885</v>
      </c>
      <c r="F345" s="6" t="n">
        <v>0.4974554141995889</v>
      </c>
      <c r="G345" s="6" t="n">
        <v>0.5064566539141142</v>
      </c>
      <c r="H345" s="6" t="n">
        <v>0.5805814665573534</v>
      </c>
      <c r="I345" s="6" t="n">
        <v>0.54406302682904</v>
      </c>
      <c r="J345" s="6" t="n">
        <v>0.5207077736527473</v>
      </c>
      <c r="K345" s="6" t="n">
        <v>0.5485615604600989</v>
      </c>
      <c r="L345" s="6" t="n">
        <v>0.6816714006929391</v>
      </c>
      <c r="M345" s="6" t="n">
        <v>0.7633582512308054</v>
      </c>
      <c r="N345" s="6" t="n">
        <v>0.8988335246698259</v>
      </c>
      <c r="O345" s="6" t="n">
        <v>1.027425833425742</v>
      </c>
      <c r="P345" s="6" t="n">
        <v>0.9563598470027405</v>
      </c>
    </row>
    <row r="346">
      <c r="A346" s="1" t="inlineStr">
        <is>
          <t>TXB_MIDPOINT</t>
        </is>
      </c>
      <c r="B346" s="1" t="n">
        <v>20</v>
      </c>
      <c r="C346" s="4" t="n">
        <v>0.0001252227520107884</v>
      </c>
      <c r="D346" s="6" t="n">
        <v>0.5664130026516689</v>
      </c>
      <c r="E346" s="6" t="n">
        <v>0.4938256439790052</v>
      </c>
      <c r="F346" s="6" t="n">
        <v>0.447533504858379</v>
      </c>
      <c r="G346" s="6" t="n">
        <v>0.4576655416457803</v>
      </c>
      <c r="H346" s="6" t="n">
        <v>0.5005759896455397</v>
      </c>
      <c r="I346" s="6" t="n">
        <v>0.5357176149980227</v>
      </c>
      <c r="J346" s="6" t="n">
        <v>0.5459593043088615</v>
      </c>
      <c r="K346" s="6" t="n">
        <v>0.5885269170690628</v>
      </c>
      <c r="L346" s="6" t="n">
        <v>0.7560890280472173</v>
      </c>
      <c r="M346" s="6" t="n">
        <v>0.7736964385483499</v>
      </c>
      <c r="N346" s="6" t="n">
        <v>0.9028335969009188</v>
      </c>
      <c r="O346" s="6" t="n">
        <v>0.774423289524922</v>
      </c>
      <c r="P346" s="6" t="n">
        <v>0.459298491570187</v>
      </c>
    </row>
    <row r="347">
      <c r="A347" s="1" t="inlineStr">
        <is>
          <t>TXB_MIDPOINT</t>
        </is>
      </c>
      <c r="B347" s="1" t="n">
        <v>30</v>
      </c>
      <c r="C347" s="4" t="n">
        <v>0.0001878341280161826</v>
      </c>
      <c r="D347" s="6" t="n">
        <v>0.5332419091121079</v>
      </c>
      <c r="E347" s="6" t="n">
        <v>0.4622514439872479</v>
      </c>
      <c r="F347" s="6" t="n">
        <v>0.4064734045063569</v>
      </c>
      <c r="G347" s="6" t="n">
        <v>0.4112356575070873</v>
      </c>
      <c r="H347" s="6" t="n">
        <v>0.4482094492108909</v>
      </c>
      <c r="I347" s="6" t="n">
        <v>0.541545786668858</v>
      </c>
      <c r="J347" s="6" t="n">
        <v>0.6054127267121309</v>
      </c>
      <c r="K347" s="6" t="n">
        <v>0.6613559300889726</v>
      </c>
      <c r="L347" s="6" t="n">
        <v>0.7712401430106229</v>
      </c>
      <c r="M347" s="6" t="n">
        <v>0.6137358583552853</v>
      </c>
      <c r="N347" s="6" t="n">
        <v>0.4901423159112103</v>
      </c>
      <c r="O347" s="6" t="n">
        <v>0.3031816966946803</v>
      </c>
      <c r="P347" s="6" t="n">
        <v>-0.1161382968823008</v>
      </c>
    </row>
    <row r="348">
      <c r="A348" s="1" t="inlineStr">
        <is>
          <t>TXB_MIDPOINT</t>
        </is>
      </c>
      <c r="B348" s="1" t="n">
        <v>40</v>
      </c>
      <c r="C348" s="4" t="n">
        <v>0.0002502020863004735</v>
      </c>
      <c r="D348" s="6" t="n">
        <v>0.5238967327874834</v>
      </c>
      <c r="E348" s="6" t="n">
        <v>0.4480145460427816</v>
      </c>
      <c r="F348" s="6" t="n">
        <v>0.3849984622406248</v>
      </c>
      <c r="G348" s="6" t="n">
        <v>0.3872313627394333</v>
      </c>
      <c r="H348" s="6" t="n">
        <v>0.4155335409992346</v>
      </c>
      <c r="I348" s="6" t="n">
        <v>0.5030250779197326</v>
      </c>
      <c r="J348" s="6" t="n">
        <v>0.5415791320851048</v>
      </c>
      <c r="K348" s="6" t="n">
        <v>0.6232675075469927</v>
      </c>
      <c r="L348" s="6" t="n">
        <v>0.8686172920600013</v>
      </c>
      <c r="M348" s="6" t="n">
        <v>0.6278101330718383</v>
      </c>
      <c r="N348" s="6" t="n">
        <v>0.7964814088476061</v>
      </c>
      <c r="O348" s="6" t="n">
        <v>0.5345199190422345</v>
      </c>
      <c r="P348" s="6" t="n">
        <v>-0.05743502511366878</v>
      </c>
    </row>
    <row r="349">
      <c r="A349" s="1" t="inlineStr">
        <is>
          <t>TXB_MIDPOINT</t>
        </is>
      </c>
      <c r="B349" s="1" t="n">
        <v>60</v>
      </c>
      <c r="C349" s="4" t="n">
        <v>0.0003756682560323652</v>
      </c>
      <c r="D349" s="6" t="n">
        <v>0.5239302549632872</v>
      </c>
      <c r="E349" s="6" t="n">
        <v>0.4498519712357251</v>
      </c>
      <c r="F349" s="6" t="n">
        <v>0.4057678562997312</v>
      </c>
      <c r="G349" s="6" t="n">
        <v>0.4100015599302728</v>
      </c>
      <c r="H349" s="6" t="n">
        <v>0.4598685410453725</v>
      </c>
      <c r="I349" s="6" t="n">
        <v>0.5004252385080483</v>
      </c>
      <c r="J349" s="6" t="n">
        <v>0.5413890649528458</v>
      </c>
      <c r="K349" s="6" t="n">
        <v>0.6175373111127913</v>
      </c>
      <c r="L349" s="6" t="n">
        <v>1.11148242321932</v>
      </c>
      <c r="M349" s="6" t="n">
        <v>0.8351911835681404</v>
      </c>
      <c r="N349" s="6" t="n">
        <v>0.6832282526520695</v>
      </c>
      <c r="O349" s="6" t="n">
        <v>0.1862557786757946</v>
      </c>
      <c r="P349" s="6" t="n">
        <v>-0.5770044748678483</v>
      </c>
    </row>
    <row r="350">
      <c r="A350" s="1" t="inlineStr">
        <is>
          <t>TXB_MIDPOINT</t>
        </is>
      </c>
      <c r="B350" s="1" t="n">
        <v>120</v>
      </c>
      <c r="C350" s="4" t="n">
        <v>0.0007491500028813462</v>
      </c>
      <c r="D350" s="6" t="n">
        <v>0.496262707630957</v>
      </c>
      <c r="E350" s="6" t="n">
        <v>0.4698651604908557</v>
      </c>
      <c r="F350" s="6" t="n">
        <v>0.4789385020960036</v>
      </c>
      <c r="G350" s="6" t="n">
        <v>0.494437875285772</v>
      </c>
      <c r="H350" s="6" t="n">
        <v>0.5923424708298892</v>
      </c>
      <c r="I350" s="6" t="n">
        <v>0.6289867045005116</v>
      </c>
      <c r="J350" s="6" t="n">
        <v>0.6254824103047046</v>
      </c>
      <c r="K350" s="6" t="n">
        <v>0.6484671362188527</v>
      </c>
      <c r="L350" s="6" t="n">
        <v>1.156907200582645</v>
      </c>
      <c r="M350" s="6" t="n">
        <v>0.7617376450141899</v>
      </c>
      <c r="N350" s="6" t="n">
        <v>0.5201745239314424</v>
      </c>
      <c r="O350" s="6" t="n">
        <v>0.02153769904802845</v>
      </c>
      <c r="P350" s="6" t="n">
        <v>-0.6022938604213991</v>
      </c>
    </row>
    <row r="351">
      <c r="A351" s="1" t="inlineStr">
        <is>
          <t>TXB_MIDPOINT</t>
        </is>
      </c>
      <c r="B351" s="1" t="n">
        <v>180</v>
      </c>
      <c r="C351" s="4" t="n">
        <v>0.001127004768097096</v>
      </c>
      <c r="D351" s="6" t="n">
        <v>0.5219962528569274</v>
      </c>
      <c r="E351" s="6" t="n">
        <v>0.5367140504744535</v>
      </c>
      <c r="F351" s="6" t="n">
        <v>0.5276086460019811</v>
      </c>
      <c r="G351" s="6" t="n">
        <v>0.6486214325978906</v>
      </c>
      <c r="H351" s="6" t="n">
        <v>0.7269563561569681</v>
      </c>
      <c r="I351" s="6" t="n">
        <v>0.6512308281191603</v>
      </c>
      <c r="J351" s="6" t="n">
        <v>0.7375101575475047</v>
      </c>
      <c r="K351" s="6" t="n">
        <v>0.8185630212955352</v>
      </c>
      <c r="L351" s="6" t="n">
        <v>0.9238428973765596</v>
      </c>
      <c r="M351" s="6" t="n">
        <v>0.6815018666235167</v>
      </c>
      <c r="N351" s="6" t="n">
        <v>0.4821063798734087</v>
      </c>
      <c r="O351" s="6" t="n">
        <v>0.1083176024911751</v>
      </c>
      <c r="P351" s="6" t="n">
        <v>-0.6344570697964393</v>
      </c>
    </row>
    <row r="352">
      <c r="A352" s="1" t="inlineStr">
        <is>
          <t>TXB_MIDPOINT</t>
        </is>
      </c>
      <c r="B352" s="1" t="n">
        <v>300</v>
      </c>
      <c r="C352" s="4" t="n">
        <v>0.001878341280161826</v>
      </c>
      <c r="D352" s="6" t="n">
        <v>0.6242299364814157</v>
      </c>
      <c r="E352" s="6" t="n">
        <v>0.604040655373375</v>
      </c>
      <c r="F352" s="6" t="n">
        <v>0.5917556405457339</v>
      </c>
      <c r="G352" s="6" t="n">
        <v>0.6109602243213895</v>
      </c>
      <c r="H352" s="6" t="n">
        <v>0.618625355900665</v>
      </c>
      <c r="I352" s="6" t="n">
        <v>1.091495513667432</v>
      </c>
      <c r="J352" s="6" t="n">
        <v>1.086560172075459</v>
      </c>
      <c r="K352" s="6" t="n">
        <v>1.114084524047331</v>
      </c>
      <c r="L352" s="6" t="n">
        <v>1.085895455870901</v>
      </c>
      <c r="M352" s="6" t="n">
        <v>0.7719611670378991</v>
      </c>
      <c r="N352" s="6" t="n">
        <v>0.6427674568966855</v>
      </c>
      <c r="O352" s="6" t="n">
        <v>0.3028595579219436</v>
      </c>
      <c r="P352" s="6" t="n">
        <v>-0.3539744510907613</v>
      </c>
    </row>
    <row r="353">
      <c r="A353" s="1" t="inlineStr">
        <is>
          <t>TXB_MIDPOINT</t>
        </is>
      </c>
      <c r="B353" s="1" t="n">
        <v>600</v>
      </c>
      <c r="C353" s="4" t="n">
        <v>0.00370264881800057</v>
      </c>
      <c r="D353" s="6" t="n">
        <v>0.7502012598765677</v>
      </c>
      <c r="E353" s="6" t="n">
        <v>0.7317002451824978</v>
      </c>
      <c r="F353" s="6" t="n">
        <v>0.7266154736318795</v>
      </c>
      <c r="G353" s="6" t="n">
        <v>0.7298137276555444</v>
      </c>
      <c r="H353" s="6" t="n">
        <v>0.5913536226430414</v>
      </c>
      <c r="I353" s="6" t="n">
        <v>0.7597243173949282</v>
      </c>
      <c r="J353" s="6" t="n">
        <v>0.6799345086368986</v>
      </c>
      <c r="K353" s="6" t="n">
        <v>0.8121592575899237</v>
      </c>
      <c r="L353" s="6" t="n">
        <v>0.7819610500260455</v>
      </c>
      <c r="M353" s="6" t="n">
        <v>0.5953014010066453</v>
      </c>
      <c r="N353" s="6" t="n">
        <v>0.4333604026565528</v>
      </c>
      <c r="O353" s="6" t="n">
        <v>0.1817764554276926</v>
      </c>
      <c r="P353" s="6" t="n">
        <v>-0.2028865669714522</v>
      </c>
    </row>
    <row r="354">
      <c r="A354" s="1" t="inlineStr">
        <is>
          <t>TXB_MIDPRICE</t>
        </is>
      </c>
      <c r="B354" s="1" t="n">
        <v>1</v>
      </c>
      <c r="C354" s="4" t="n">
        <v>0.1015677020482306</v>
      </c>
      <c r="D354" s="6" t="n">
        <v>0.6670418570905814</v>
      </c>
      <c r="E354" s="6" t="n">
        <v>0.7724514204782169</v>
      </c>
      <c r="F354" s="6" t="n">
        <v>0.8089976190172826</v>
      </c>
      <c r="G354" s="6" t="n">
        <v>0.8307300556679301</v>
      </c>
      <c r="H354" s="6" t="n">
        <v>1.1341505446222</v>
      </c>
      <c r="I354" s="6" t="n">
        <v>1.164215638599488</v>
      </c>
      <c r="J354" s="6" t="n">
        <v>1.238168841718044</v>
      </c>
      <c r="K354" s="6" t="n">
        <v>1.365148807404748</v>
      </c>
      <c r="L354" s="6" t="n">
        <v>1.514982377229967</v>
      </c>
      <c r="M354" s="6" t="n">
        <v>1.669401096613365</v>
      </c>
      <c r="N354" s="6" t="n">
        <v>1.77169354695159</v>
      </c>
      <c r="O354" s="6" t="n">
        <v>2.152568114530569</v>
      </c>
      <c r="P354" s="6" t="n">
        <v>2.994758638892324</v>
      </c>
    </row>
    <row r="355">
      <c r="A355" s="1" t="inlineStr">
        <is>
          <t>TXB_MIDPRICE</t>
        </is>
      </c>
      <c r="B355" s="1" t="n">
        <v>5</v>
      </c>
      <c r="C355" s="4" t="n">
        <v>0.000190242257862544</v>
      </c>
      <c r="D355" s="6" t="n">
        <v>0.6592530547203694</v>
      </c>
      <c r="E355" s="6" t="n">
        <v>0.5903169543185169</v>
      </c>
      <c r="F355" s="6" t="n">
        <v>0.5720135918568978</v>
      </c>
      <c r="G355" s="6" t="n">
        <v>0.5455750546142299</v>
      </c>
      <c r="H355" s="6" t="n">
        <v>0.6617110921382554</v>
      </c>
      <c r="I355" s="6" t="n">
        <v>0.5923848478434885</v>
      </c>
      <c r="J355" s="6" t="n">
        <v>0.5755012952138598</v>
      </c>
      <c r="K355" s="6" t="n">
        <v>0.5410880549157909</v>
      </c>
      <c r="L355" s="6" t="n">
        <v>0.6896040892433803</v>
      </c>
      <c r="M355" s="6" t="n">
        <v>0.8739601708740359</v>
      </c>
      <c r="N355" s="6" t="n">
        <v>0.969639373388778</v>
      </c>
      <c r="O355" s="6" t="n">
        <v>1.348264048842727</v>
      </c>
      <c r="P355" s="6" t="n">
        <v>1.739252651866726</v>
      </c>
    </row>
    <row r="356">
      <c r="A356" s="1" t="inlineStr">
        <is>
          <t>TXB_MIDPRICE</t>
        </is>
      </c>
      <c r="B356" s="1" t="n">
        <v>10</v>
      </c>
      <c r="C356" s="4" t="n">
        <v>0.0001782016086307374</v>
      </c>
      <c r="D356" s="6" t="n">
        <v>0.6379814316453939</v>
      </c>
      <c r="E356" s="6" t="n">
        <v>0.5759684094655341</v>
      </c>
      <c r="F356" s="6" t="n">
        <v>0.5570280745994021</v>
      </c>
      <c r="G356" s="6" t="n">
        <v>0.5406027589622803</v>
      </c>
      <c r="H356" s="6" t="n">
        <v>0.6333422243659076</v>
      </c>
      <c r="I356" s="6" t="n">
        <v>0.623041606927093</v>
      </c>
      <c r="J356" s="6" t="n">
        <v>0.599089604777168</v>
      </c>
      <c r="K356" s="6" t="n">
        <v>0.6161814086259567</v>
      </c>
      <c r="L356" s="6" t="n">
        <v>0.7448755905795121</v>
      </c>
      <c r="M356" s="6" t="n">
        <v>0.8423884022819867</v>
      </c>
      <c r="N356" s="6" t="n">
        <v>0.9698030386660954</v>
      </c>
      <c r="O356" s="6" t="n">
        <v>1.131937378501436</v>
      </c>
      <c r="P356" s="6" t="n">
        <v>1.124050574513962</v>
      </c>
    </row>
    <row r="357">
      <c r="A357" s="1" t="inlineStr">
        <is>
          <t>TXB_MIDPRICE</t>
        </is>
      </c>
      <c r="B357" s="1" t="n">
        <v>20</v>
      </c>
      <c r="C357" s="4" t="n">
        <v>0.0002311804652506863</v>
      </c>
      <c r="D357" s="6" t="n">
        <v>0.5860144660076421</v>
      </c>
      <c r="E357" s="6" t="n">
        <v>0.5422997830376145</v>
      </c>
      <c r="F357" s="6" t="n">
        <v>0.5047324206494379</v>
      </c>
      <c r="G357" s="6" t="n">
        <v>0.5040218688541666</v>
      </c>
      <c r="H357" s="6" t="n">
        <v>0.5216012999828016</v>
      </c>
      <c r="I357" s="6" t="n">
        <v>0.5870946915801425</v>
      </c>
      <c r="J357" s="6" t="n">
        <v>0.6135342164490638</v>
      </c>
      <c r="K357" s="6" t="n">
        <v>0.6647871987101508</v>
      </c>
      <c r="L357" s="6" t="n">
        <v>0.8226977273458632</v>
      </c>
      <c r="M357" s="6" t="n">
        <v>0.8363568166899946</v>
      </c>
      <c r="N357" s="6" t="n">
        <v>0.9519382169457422</v>
      </c>
      <c r="O357" s="6" t="n">
        <v>0.8603213344587859</v>
      </c>
      <c r="P357" s="6" t="n">
        <v>0.585033727983855</v>
      </c>
    </row>
    <row r="358">
      <c r="A358" s="1" t="inlineStr">
        <is>
          <t>TXB_MIDPRICE</t>
        </is>
      </c>
      <c r="B358" s="1" t="n">
        <v>30</v>
      </c>
      <c r="C358" s="4" t="n">
        <v>0.0002889755815633579</v>
      </c>
      <c r="D358" s="6" t="n">
        <v>0.5535432887204419</v>
      </c>
      <c r="E358" s="6" t="n">
        <v>0.4974780868770612</v>
      </c>
      <c r="F358" s="6" t="n">
        <v>0.4477409874829812</v>
      </c>
      <c r="G358" s="6" t="n">
        <v>0.4493195035537199</v>
      </c>
      <c r="H358" s="6" t="n">
        <v>0.4663016196754017</v>
      </c>
      <c r="I358" s="6" t="n">
        <v>0.5640634343773665</v>
      </c>
      <c r="J358" s="6" t="n">
        <v>0.6382961100931507</v>
      </c>
      <c r="K358" s="6" t="n">
        <v>0.7082483618030488</v>
      </c>
      <c r="L358" s="6" t="n">
        <v>0.8352019579019136</v>
      </c>
      <c r="M358" s="6" t="n">
        <v>0.6808459534487731</v>
      </c>
      <c r="N358" s="6" t="n">
        <v>0.5543901227885535</v>
      </c>
      <c r="O358" s="6" t="n">
        <v>0.3717977788889226</v>
      </c>
      <c r="P358" s="6" t="n">
        <v>-0.03082331014456696</v>
      </c>
    </row>
    <row r="359">
      <c r="A359" s="1" t="inlineStr">
        <is>
          <t>TXB_MIDPRICE</t>
        </is>
      </c>
      <c r="B359" s="1" t="n">
        <v>40</v>
      </c>
      <c r="C359" s="4" t="n">
        <v>0.0003271873436236961</v>
      </c>
      <c r="D359" s="6" t="n">
        <v>0.520967180777116</v>
      </c>
      <c r="E359" s="6" t="n">
        <v>0.4631970621156434</v>
      </c>
      <c r="F359" s="6" t="n">
        <v>0.4109718376654256</v>
      </c>
      <c r="G359" s="6" t="n">
        <v>0.4258697991328029</v>
      </c>
      <c r="H359" s="6" t="n">
        <v>0.4583918221083958</v>
      </c>
      <c r="I359" s="6" t="n">
        <v>0.5399606637734368</v>
      </c>
      <c r="J359" s="6" t="n">
        <v>0.5732817020390892</v>
      </c>
      <c r="K359" s="6" t="n">
        <v>0.6462098289210703</v>
      </c>
      <c r="L359" s="6" t="n">
        <v>0.894964371962838</v>
      </c>
      <c r="M359" s="6" t="n">
        <v>0.6243815843839641</v>
      </c>
      <c r="N359" s="6" t="n">
        <v>0.8032353367333919</v>
      </c>
      <c r="O359" s="6" t="n">
        <v>0.5702158621310649</v>
      </c>
      <c r="P359" s="6" t="n">
        <v>-0.008092032856013008</v>
      </c>
    </row>
    <row r="360">
      <c r="A360" s="1" t="inlineStr">
        <is>
          <t>TXB_MIDPRICE</t>
        </is>
      </c>
      <c r="B360" s="1" t="n">
        <v>60</v>
      </c>
      <c r="C360" s="4" t="n">
        <v>0.0004334633723450368</v>
      </c>
      <c r="D360" s="6" t="n">
        <v>0.504017892501508</v>
      </c>
      <c r="E360" s="6" t="n">
        <v>0.4553718909257848</v>
      </c>
      <c r="F360" s="6" t="n">
        <v>0.4228462088226268</v>
      </c>
      <c r="G360" s="6" t="n">
        <v>0.4381905562154564</v>
      </c>
      <c r="H360" s="6" t="n">
        <v>0.4967470234776545</v>
      </c>
      <c r="I360" s="6" t="n">
        <v>0.5436715406526541</v>
      </c>
      <c r="J360" s="6" t="n">
        <v>0.5820441412346991</v>
      </c>
      <c r="K360" s="6" t="n">
        <v>0.6618413774683451</v>
      </c>
      <c r="L360" s="6" t="n">
        <v>1.169935429824343</v>
      </c>
      <c r="M360" s="6" t="n">
        <v>0.8956871918045568</v>
      </c>
      <c r="N360" s="6" t="n">
        <v>0.7434068763715087</v>
      </c>
      <c r="O360" s="6" t="n">
        <v>0.2376551651339529</v>
      </c>
      <c r="P360" s="6" t="n">
        <v>-0.5346920128724857</v>
      </c>
    </row>
    <row r="361">
      <c r="A361" s="1" t="inlineStr">
        <is>
          <t>TXB_MIDPRICE</t>
        </is>
      </c>
      <c r="B361" s="1" t="n">
        <v>120</v>
      </c>
      <c r="C361" s="4" t="n">
        <v>0.0008067769261799112</v>
      </c>
      <c r="D361" s="6" t="n">
        <v>0.4859105311176901</v>
      </c>
      <c r="E361" s="6" t="n">
        <v>0.4750014398300209</v>
      </c>
      <c r="F361" s="6" t="n">
        <v>0.488310042925891</v>
      </c>
      <c r="G361" s="6" t="n">
        <v>0.5160318827284864</v>
      </c>
      <c r="H361" s="6" t="n">
        <v>0.6206674599287383</v>
      </c>
      <c r="I361" s="6" t="n">
        <v>0.6798481684452407</v>
      </c>
      <c r="J361" s="6" t="n">
        <v>0.6849434794668419</v>
      </c>
      <c r="K361" s="6" t="n">
        <v>0.6585633984084036</v>
      </c>
      <c r="L361" s="6" t="n">
        <v>1.13328502229295</v>
      </c>
      <c r="M361" s="6" t="n">
        <v>0.7270292746698378</v>
      </c>
      <c r="N361" s="6" t="n">
        <v>0.5182187773513423</v>
      </c>
      <c r="O361" s="6" t="n">
        <v>0.03057862924023131</v>
      </c>
      <c r="P361" s="6" t="n">
        <v>-0.5786080703557214</v>
      </c>
    </row>
    <row r="362">
      <c r="A362" s="1" t="inlineStr">
        <is>
          <t>TXB_MIDPRICE</t>
        </is>
      </c>
      <c r="B362" s="1" t="n">
        <v>180</v>
      </c>
      <c r="C362" s="4" t="n">
        <v>0.001127004768097096</v>
      </c>
      <c r="D362" s="6" t="n">
        <v>0.5192430960410309</v>
      </c>
      <c r="E362" s="6" t="n">
        <v>0.539130194355308</v>
      </c>
      <c r="F362" s="6" t="n">
        <v>0.5524345691380228</v>
      </c>
      <c r="G362" s="6" t="n">
        <v>0.6817061397071363</v>
      </c>
      <c r="H362" s="6" t="n">
        <v>0.7548409745969267</v>
      </c>
      <c r="I362" s="6" t="n">
        <v>0.6961847240682482</v>
      </c>
      <c r="J362" s="6" t="n">
        <v>0.7574757263256594</v>
      </c>
      <c r="K362" s="6" t="n">
        <v>0.8087200732833865</v>
      </c>
      <c r="L362" s="6" t="n">
        <v>0.9177065835635466</v>
      </c>
      <c r="M362" s="6" t="n">
        <v>0.6786500285586393</v>
      </c>
      <c r="N362" s="6" t="n">
        <v>0.4876012057667453</v>
      </c>
      <c r="O362" s="6" t="n">
        <v>0.1183841362917973</v>
      </c>
      <c r="P362" s="6" t="n">
        <v>-0.6256645890477803</v>
      </c>
    </row>
    <row r="363">
      <c r="A363" s="1" t="inlineStr">
        <is>
          <t>TXB_MIDPRICE</t>
        </is>
      </c>
      <c r="B363" s="1" t="n">
        <v>300</v>
      </c>
      <c r="C363" s="4" t="n">
        <v>0.001878341280161826</v>
      </c>
      <c r="D363" s="6" t="n">
        <v>0.6196824341447194</v>
      </c>
      <c r="E363" s="6" t="n">
        <v>0.5996525944542556</v>
      </c>
      <c r="F363" s="6" t="n">
        <v>0.5923758730080713</v>
      </c>
      <c r="G363" s="6" t="n">
        <v>0.6192976334198126</v>
      </c>
      <c r="H363" s="6" t="n">
        <v>0.6161178230695393</v>
      </c>
      <c r="I363" s="6" t="n">
        <v>1.073015711522827</v>
      </c>
      <c r="J363" s="6" t="n">
        <v>1.058602901299072</v>
      </c>
      <c r="K363" s="6" t="n">
        <v>1.087582848468085</v>
      </c>
      <c r="L363" s="6" t="n">
        <v>1.077301970539265</v>
      </c>
      <c r="M363" s="6" t="n">
        <v>0.7720661164805489</v>
      </c>
      <c r="N363" s="6" t="n">
        <v>0.632683819335885</v>
      </c>
      <c r="O363" s="6" t="n">
        <v>0.3087652599735267</v>
      </c>
      <c r="P363" s="6" t="n">
        <v>-0.351697029810944</v>
      </c>
    </row>
    <row r="364">
      <c r="A364" s="1" t="inlineStr">
        <is>
          <t>TXB_MIDPRICE</t>
        </is>
      </c>
      <c r="B364" s="1" t="n">
        <v>600</v>
      </c>
      <c r="C364" s="4" t="n">
        <v>0.00370264881800057</v>
      </c>
      <c r="D364" s="6" t="n">
        <v>0.7691362554494955</v>
      </c>
      <c r="E364" s="6" t="n">
        <v>0.765743242580505</v>
      </c>
      <c r="F364" s="6" t="n">
        <v>0.7374955787334787</v>
      </c>
      <c r="G364" s="6" t="n">
        <v>0.7513020606476948</v>
      </c>
      <c r="H364" s="6" t="n">
        <v>0.5896078870914586</v>
      </c>
      <c r="I364" s="6" t="n">
        <v>0.7460194173907845</v>
      </c>
      <c r="J364" s="6" t="n">
        <v>0.6439923900540422</v>
      </c>
      <c r="K364" s="6" t="n">
        <v>0.7755861998234881</v>
      </c>
      <c r="L364" s="6" t="n">
        <v>0.7648854456246318</v>
      </c>
      <c r="M364" s="6" t="n">
        <v>0.5838800023221786</v>
      </c>
      <c r="N364" s="6" t="n">
        <v>0.4329232581137097</v>
      </c>
      <c r="O364" s="6" t="n">
        <v>0.185381672798887</v>
      </c>
      <c r="P364" s="6" t="n">
        <v>-0.1949129397612398</v>
      </c>
    </row>
    <row r="365">
      <c r="A365" s="1" t="inlineStr">
        <is>
          <t>TXB_SAR</t>
        </is>
      </c>
      <c r="B365" s="1" t="n">
        <v>1</v>
      </c>
      <c r="C365" s="4" t="n">
        <v>2.408181459362781e-07</v>
      </c>
      <c r="D365" s="6" t="n">
        <v>0.6314538783564236</v>
      </c>
      <c r="E365" s="6" t="n">
        <v>0.7017791626409097</v>
      </c>
      <c r="F365" s="6" t="n">
        <v>0.6612670197362349</v>
      </c>
      <c r="G365" s="6" t="n">
        <v>0.631395845269949</v>
      </c>
      <c r="H365" s="6" t="n">
        <v>0.8795903444842996</v>
      </c>
      <c r="I365" s="6" t="n">
        <v>0.8246608345759011</v>
      </c>
      <c r="J365" s="6" t="n">
        <v>0.8626166764079961</v>
      </c>
      <c r="K365" s="6" t="n">
        <v>0.8290409022178732</v>
      </c>
      <c r="L365" s="6" t="n">
        <v>0.8602372057119142</v>
      </c>
      <c r="M365" s="6" t="n">
        <v>0.8518072299476381</v>
      </c>
      <c r="N365" s="6" t="n">
        <v>0.8673593250663075</v>
      </c>
      <c r="O365" s="6" t="n">
        <v>1.199620913967451</v>
      </c>
      <c r="P365" s="6" t="n">
        <v>2.058185397909767</v>
      </c>
    </row>
    <row r="366">
      <c r="A366" s="1" t="inlineStr">
        <is>
          <t>TXB_SAR</t>
        </is>
      </c>
      <c r="B366" s="1" t="n">
        <v>5</v>
      </c>
      <c r="C366" s="4" t="n">
        <v>2.408129846361316e-06</v>
      </c>
      <c r="D366" s="6" t="n">
        <v>0.5139351781351309</v>
      </c>
      <c r="E366" s="6" t="n">
        <v>0.4331289188326058</v>
      </c>
      <c r="F366" s="6" t="n">
        <v>0.4299732347716385</v>
      </c>
      <c r="G366" s="6" t="n">
        <v>0.4051006961213948</v>
      </c>
      <c r="H366" s="6" t="n">
        <v>0.4615349029378251</v>
      </c>
      <c r="I366" s="6" t="n">
        <v>0.3464421547447181</v>
      </c>
      <c r="J366" s="6" t="n">
        <v>0.3551207907133377</v>
      </c>
      <c r="K366" s="6" t="n">
        <v>0.3359753857883499</v>
      </c>
      <c r="L366" s="6" t="n">
        <v>0.4142538640502449</v>
      </c>
      <c r="M366" s="6" t="n">
        <v>0.4409445803354388</v>
      </c>
      <c r="N366" s="6" t="n">
        <v>0.4523552796318526</v>
      </c>
      <c r="O366" s="6" t="n">
        <v>0.6979605046105023</v>
      </c>
      <c r="P366" s="6" t="n">
        <v>1.092193998626154</v>
      </c>
    </row>
    <row r="367">
      <c r="A367" s="1" t="inlineStr">
        <is>
          <t>TXB_SAR</t>
        </is>
      </c>
      <c r="B367" s="1" t="n">
        <v>10</v>
      </c>
      <c r="C367" s="4" t="n">
        <v>4.816259692722632e-06</v>
      </c>
      <c r="D367" s="6" t="n">
        <v>0.5589947906329708</v>
      </c>
      <c r="E367" s="6" t="n">
        <v>0.4496748730765514</v>
      </c>
      <c r="F367" s="6" t="n">
        <v>0.4284857400153002</v>
      </c>
      <c r="G367" s="6" t="n">
        <v>0.4442539267015074</v>
      </c>
      <c r="H367" s="6" t="n">
        <v>0.4712444202058581</v>
      </c>
      <c r="I367" s="6" t="n">
        <v>0.3889794683836801</v>
      </c>
      <c r="J367" s="6" t="n">
        <v>0.3542915167293492</v>
      </c>
      <c r="K367" s="6" t="n">
        <v>0.3603735749912338</v>
      </c>
      <c r="L367" s="6" t="n">
        <v>0.4672027803167807</v>
      </c>
      <c r="M367" s="6" t="n">
        <v>0.4721230310132443</v>
      </c>
      <c r="N367" s="6" t="n">
        <v>0.5453129031872352</v>
      </c>
      <c r="O367" s="6" t="n">
        <v>0.6306537351539675</v>
      </c>
      <c r="P367" s="6" t="n">
        <v>0.589901569212618</v>
      </c>
    </row>
    <row r="368">
      <c r="A368" s="1" t="inlineStr">
        <is>
          <t>TXB_SAR</t>
        </is>
      </c>
      <c r="B368" s="1" t="n">
        <v>20</v>
      </c>
      <c r="C368" s="4" t="n">
        <v>9.632519385445263e-06</v>
      </c>
      <c r="D368" s="6" t="n">
        <v>0.5297040654449789</v>
      </c>
      <c r="E368" s="6" t="n">
        <v>0.4299327880208959</v>
      </c>
      <c r="F368" s="6" t="n">
        <v>0.4054461302804619</v>
      </c>
      <c r="G368" s="6" t="n">
        <v>0.4022637755593031</v>
      </c>
      <c r="H368" s="6" t="n">
        <v>0.3799856295542465</v>
      </c>
      <c r="I368" s="6" t="n">
        <v>0.3979666324299899</v>
      </c>
      <c r="J368" s="6" t="n">
        <v>0.4003055129127087</v>
      </c>
      <c r="K368" s="6" t="n">
        <v>0.4209170253712371</v>
      </c>
      <c r="L368" s="6" t="n">
        <v>0.5369617590934128</v>
      </c>
      <c r="M368" s="6" t="n">
        <v>0.5575268872347087</v>
      </c>
      <c r="N368" s="6" t="n">
        <v>0.6516492343771926</v>
      </c>
      <c r="O368" s="6" t="n">
        <v>0.5271384237136317</v>
      </c>
      <c r="P368" s="6" t="n">
        <v>0.2344589970567106</v>
      </c>
    </row>
    <row r="369">
      <c r="A369" s="1" t="inlineStr">
        <is>
          <t>TXB_SAR</t>
        </is>
      </c>
      <c r="B369" s="1" t="n">
        <v>30</v>
      </c>
      <c r="C369" s="4" t="n">
        <v>1.44487790781679e-05</v>
      </c>
      <c r="D369" s="6" t="n">
        <v>0.5369312696621622</v>
      </c>
      <c r="E369" s="6" t="n">
        <v>0.4606596620197621</v>
      </c>
      <c r="F369" s="6" t="n">
        <v>0.414576987056139</v>
      </c>
      <c r="G369" s="6" t="n">
        <v>0.4258342764000166</v>
      </c>
      <c r="H369" s="6" t="n">
        <v>0.4276637098792837</v>
      </c>
      <c r="I369" s="6" t="n">
        <v>0.4533591728670682</v>
      </c>
      <c r="J369" s="6" t="n">
        <v>0.4458968444713292</v>
      </c>
      <c r="K369" s="6" t="n">
        <v>0.4696124867395663</v>
      </c>
      <c r="L369" s="6" t="n">
        <v>0.5905315900569328</v>
      </c>
      <c r="M369" s="6" t="n">
        <v>0.4388242224553317</v>
      </c>
      <c r="N369" s="6" t="n">
        <v>0.3521609119314034</v>
      </c>
      <c r="O369" s="6" t="n">
        <v>0.2214026491550417</v>
      </c>
      <c r="P369" s="6" t="n">
        <v>-0.1130331817237257</v>
      </c>
    </row>
    <row r="370">
      <c r="A370" s="1" t="inlineStr">
        <is>
          <t>TXB_SAR</t>
        </is>
      </c>
      <c r="B370" s="1" t="n">
        <v>40</v>
      </c>
      <c r="C370" s="4" t="n">
        <v>1.924631433080565e-05</v>
      </c>
      <c r="D370" s="6" t="n">
        <v>0.466405333785687</v>
      </c>
      <c r="E370" s="6" t="n">
        <v>0.3851701512694813</v>
      </c>
      <c r="F370" s="6" t="n">
        <v>0.3342164376958775</v>
      </c>
      <c r="G370" s="6" t="n">
        <v>0.3500821483589014</v>
      </c>
      <c r="H370" s="6" t="n">
        <v>0.354964332523151</v>
      </c>
      <c r="I370" s="6" t="n">
        <v>0.4218926270810365</v>
      </c>
      <c r="J370" s="6" t="n">
        <v>0.4412732611096678</v>
      </c>
      <c r="K370" s="6" t="n">
        <v>0.4615284824911612</v>
      </c>
      <c r="L370" s="6" t="n">
        <v>0.6610919813271184</v>
      </c>
      <c r="M370" s="6" t="n">
        <v>0.4875496823980403</v>
      </c>
      <c r="N370" s="6" t="n">
        <v>0.5464701834709199</v>
      </c>
      <c r="O370" s="6" t="n">
        <v>0.3591231314384801</v>
      </c>
      <c r="P370" s="6" t="n">
        <v>-0.08928825195683852</v>
      </c>
    </row>
    <row r="371">
      <c r="A371" s="1" t="inlineStr">
        <is>
          <t>TXB_SAR</t>
        </is>
      </c>
      <c r="B371" s="1" t="n">
        <v>60</v>
      </c>
      <c r="C371" s="4" t="n">
        <v>2.889755815633579e-05</v>
      </c>
      <c r="D371" s="6" t="n">
        <v>0.4181766054763408</v>
      </c>
      <c r="E371" s="6" t="n">
        <v>0.325567108116728</v>
      </c>
      <c r="F371" s="6" t="n">
        <v>0.2911332034854709</v>
      </c>
      <c r="G371" s="6" t="n">
        <v>0.3102930796353214</v>
      </c>
      <c r="H371" s="6" t="n">
        <v>0.2963153044298106</v>
      </c>
      <c r="I371" s="6" t="n">
        <v>0.3159010599336314</v>
      </c>
      <c r="J371" s="6" t="n">
        <v>0.3288843011542038</v>
      </c>
      <c r="K371" s="6" t="n">
        <v>0.3571992623068901</v>
      </c>
      <c r="L371" s="6" t="n">
        <v>0.7732201747801</v>
      </c>
      <c r="M371" s="6" t="n">
        <v>0.6355293786142822</v>
      </c>
      <c r="N371" s="6" t="n">
        <v>0.5657930398438309</v>
      </c>
      <c r="O371" s="6" t="n">
        <v>0.1554063711217656</v>
      </c>
      <c r="P371" s="6" t="n">
        <v>-0.5057893689194767</v>
      </c>
    </row>
    <row r="372">
      <c r="A372" s="1" t="inlineStr">
        <is>
          <t>TXB_SAR</t>
        </is>
      </c>
      <c r="B372" s="1" t="n">
        <v>120</v>
      </c>
      <c r="C372" s="4" t="n">
        <v>5.762692329856509e-05</v>
      </c>
      <c r="D372" s="6" t="n">
        <v>0.4131168765559637</v>
      </c>
      <c r="E372" s="6" t="n">
        <v>0.3158968082393434</v>
      </c>
      <c r="F372" s="6" t="n">
        <v>0.3019830406448613</v>
      </c>
      <c r="G372" s="6" t="n">
        <v>0.3098158655445031</v>
      </c>
      <c r="H372" s="6" t="n">
        <v>0.4183036314126559</v>
      </c>
      <c r="I372" s="6" t="n">
        <v>0.4549988019548097</v>
      </c>
      <c r="J372" s="6" t="n">
        <v>0.4636652284518516</v>
      </c>
      <c r="K372" s="6" t="n">
        <v>0.4739781322124835</v>
      </c>
      <c r="L372" s="6" t="n">
        <v>0.9186959579449264</v>
      </c>
      <c r="M372" s="6" t="n">
        <v>0.6052577735710408</v>
      </c>
      <c r="N372" s="6" t="n">
        <v>0.4275463890383759</v>
      </c>
      <c r="O372" s="6" t="n">
        <v>-0.01487792341588546</v>
      </c>
      <c r="P372" s="6" t="n">
        <v>-0.6027432000989982</v>
      </c>
    </row>
    <row r="373">
      <c r="A373" s="1" t="inlineStr">
        <is>
          <t>TXB_SAR</t>
        </is>
      </c>
      <c r="B373" s="1" t="n">
        <v>180</v>
      </c>
      <c r="C373" s="4" t="n">
        <v>8.669267446900737e-05</v>
      </c>
      <c r="D373" s="6" t="n">
        <v>0.454730091064494</v>
      </c>
      <c r="E373" s="6" t="n">
        <v>0.4338449603088137</v>
      </c>
      <c r="F373" s="6" t="n">
        <v>0.3938162952180044</v>
      </c>
      <c r="G373" s="6" t="n">
        <v>0.4934175496903525</v>
      </c>
      <c r="H373" s="6" t="n">
        <v>0.5612428208220136</v>
      </c>
      <c r="I373" s="6" t="n">
        <v>0.4660791071581447</v>
      </c>
      <c r="J373" s="6" t="n">
        <v>0.5492509032451779</v>
      </c>
      <c r="K373" s="6" t="n">
        <v>0.5475697396404147</v>
      </c>
      <c r="L373" s="6" t="n">
        <v>0.7065386738005003</v>
      </c>
      <c r="M373" s="6" t="n">
        <v>0.5384545074198015</v>
      </c>
      <c r="N373" s="6" t="n">
        <v>0.3740545570405542</v>
      </c>
      <c r="O373" s="6" t="n">
        <v>0.06926386065089314</v>
      </c>
      <c r="P373" s="6" t="n">
        <v>-0.6333080501936619</v>
      </c>
    </row>
    <row r="374">
      <c r="A374" s="1" t="inlineStr">
        <is>
          <t>TXB_SAR</t>
        </is>
      </c>
      <c r="B374" s="1" t="n">
        <v>300</v>
      </c>
      <c r="C374" s="4" t="n">
        <v>0.0001444877907816789</v>
      </c>
      <c r="D374" s="6" t="n">
        <v>0.4964413547520113</v>
      </c>
      <c r="E374" s="6" t="n">
        <v>0.4363584680596515</v>
      </c>
      <c r="F374" s="6" t="n">
        <v>0.4113994867530104</v>
      </c>
      <c r="G374" s="6" t="n">
        <v>0.4092041650533418</v>
      </c>
      <c r="H374" s="6" t="n">
        <v>0.4084664570663575</v>
      </c>
      <c r="I374" s="6" t="n">
        <v>0.9276845248151828</v>
      </c>
      <c r="J374" s="6" t="n">
        <v>0.9862189754874071</v>
      </c>
      <c r="K374" s="6" t="n">
        <v>1.00393117767546</v>
      </c>
      <c r="L374" s="6" t="n">
        <v>0.944543383746413</v>
      </c>
      <c r="M374" s="6" t="n">
        <v>0.6360678490437442</v>
      </c>
      <c r="N374" s="6" t="n">
        <v>0.5604320690294998</v>
      </c>
      <c r="O374" s="6" t="n">
        <v>0.3075341187395442</v>
      </c>
      <c r="P374" s="6" t="n">
        <v>-0.323679502425041</v>
      </c>
    </row>
    <row r="375">
      <c r="A375" s="1" t="inlineStr">
        <is>
          <t>TXB_SAR</t>
        </is>
      </c>
      <c r="B375" s="1" t="n">
        <v>600</v>
      </c>
      <c r="C375" s="4" t="n">
        <v>0.0002848191398461977</v>
      </c>
      <c r="D375" s="6" t="n">
        <v>0.5488231336223628</v>
      </c>
      <c r="E375" s="6" t="n">
        <v>0.4942353725990046</v>
      </c>
      <c r="F375" s="6" t="n">
        <v>0.5223064043318352</v>
      </c>
      <c r="G375" s="6" t="n">
        <v>0.4588707548955973</v>
      </c>
      <c r="H375" s="6" t="n">
        <v>0.4825219540757224</v>
      </c>
      <c r="I375" s="6" t="n">
        <v>0.6584555045568753</v>
      </c>
      <c r="J375" s="6" t="n">
        <v>0.6213678330702166</v>
      </c>
      <c r="K375" s="6" t="n">
        <v>0.693386082826192</v>
      </c>
      <c r="L375" s="6" t="n">
        <v>0.6277273600397054</v>
      </c>
      <c r="M375" s="6" t="n">
        <v>0.4796322100916968</v>
      </c>
      <c r="N375" s="6" t="n">
        <v>0.3616170718954028</v>
      </c>
      <c r="O375" s="6" t="n">
        <v>0.1731796415703076</v>
      </c>
      <c r="P375" s="6" t="n">
        <v>-0.1653744583229416</v>
      </c>
    </row>
    <row r="376">
      <c r="A376" s="1" t="inlineStr">
        <is>
          <t>TXB_SAREXT</t>
        </is>
      </c>
      <c r="B376" s="1" t="n">
        <v>1</v>
      </c>
      <c r="C376" s="4" t="n">
        <v>2.408181459362781e-07</v>
      </c>
      <c r="D376" s="6" t="n">
        <v>-0.4665538404260646</v>
      </c>
      <c r="E376" s="6" t="n">
        <v>-0.5280535725101895</v>
      </c>
      <c r="F376" s="6" t="n">
        <v>-0.482723755855462</v>
      </c>
      <c r="G376" s="6" t="n">
        <v>-0.4903907327403743</v>
      </c>
      <c r="H376" s="6" t="n">
        <v>-0.635874733129676</v>
      </c>
      <c r="I376" s="6" t="n">
        <v>-0.5660804467006582</v>
      </c>
      <c r="J376" s="6" t="n">
        <v>-0.6071963738515725</v>
      </c>
      <c r="K376" s="6" t="n">
        <v>-0.5238236119219777</v>
      </c>
      <c r="L376" s="6" t="n">
        <v>-0.4417065880051978</v>
      </c>
      <c r="M376" s="6" t="n">
        <v>-0.3511476971851143</v>
      </c>
      <c r="N376" s="6" t="n">
        <v>-0.3078723195036771</v>
      </c>
      <c r="O376" s="6" t="n">
        <v>-0.5775380866527072</v>
      </c>
      <c r="P376" s="6" t="n">
        <v>-1.378135390117081</v>
      </c>
    </row>
    <row r="377">
      <c r="A377" s="1" t="inlineStr">
        <is>
          <t>TXB_SAREXT</t>
        </is>
      </c>
      <c r="B377" s="1" t="n">
        <v>5</v>
      </c>
      <c r="C377" s="4" t="n">
        <v>2.408129846361316e-06</v>
      </c>
      <c r="D377" s="6" t="n">
        <v>-0.4649253496769251</v>
      </c>
      <c r="E377" s="6" t="n">
        <v>-0.4938406099487328</v>
      </c>
      <c r="F377" s="6" t="n">
        <v>-0.4994442989016505</v>
      </c>
      <c r="G377" s="6" t="n">
        <v>-0.4178296693557086</v>
      </c>
      <c r="H377" s="6" t="n">
        <v>-0.4896851911032838</v>
      </c>
      <c r="I377" s="6" t="n">
        <v>-0.4064601039894056</v>
      </c>
      <c r="J377" s="6" t="n">
        <v>-0.44230375749687</v>
      </c>
      <c r="K377" s="6" t="n">
        <v>-0.3714763673212625</v>
      </c>
      <c r="L377" s="6" t="n">
        <v>-0.2474532163012142</v>
      </c>
      <c r="M377" s="6" t="n">
        <v>0.005654853615774708</v>
      </c>
      <c r="N377" s="6" t="n">
        <v>0.2204205175202278</v>
      </c>
      <c r="O377" s="6" t="n">
        <v>0.5447494637774759</v>
      </c>
      <c r="P377" s="6" t="n">
        <v>0.4640047271371028</v>
      </c>
    </row>
    <row r="378">
      <c r="A378" s="1" t="inlineStr">
        <is>
          <t>TXB_SAREXT</t>
        </is>
      </c>
      <c r="B378" s="1" t="n">
        <v>10</v>
      </c>
      <c r="C378" s="4" t="n">
        <v>4.816259692722632e-06</v>
      </c>
      <c r="D378" s="6" t="n">
        <v>-0.4380020617993363</v>
      </c>
      <c r="E378" s="6" t="n">
        <v>-0.4483678078500126</v>
      </c>
      <c r="F378" s="6" t="n">
        <v>-0.397374321201648</v>
      </c>
      <c r="G378" s="6" t="n">
        <v>-0.4040306210332905</v>
      </c>
      <c r="H378" s="6" t="n">
        <v>-0.4234382246379236</v>
      </c>
      <c r="I378" s="6" t="n">
        <v>-0.4350118803525436</v>
      </c>
      <c r="J378" s="6" t="n">
        <v>-0.4294148923191906</v>
      </c>
      <c r="K378" s="6" t="n">
        <v>-0.4485620310519696</v>
      </c>
      <c r="L378" s="6" t="n">
        <v>-0.4536310915283321</v>
      </c>
      <c r="M378" s="6" t="n">
        <v>-0.2873282461195875</v>
      </c>
      <c r="N378" s="6" t="n">
        <v>-0.1745161695523073</v>
      </c>
      <c r="O378" s="6" t="n">
        <v>-0.0633099765488199</v>
      </c>
      <c r="P378" s="6" t="n">
        <v>0.366630645431277</v>
      </c>
    </row>
    <row r="379">
      <c r="A379" s="1" t="inlineStr">
        <is>
          <t>TXB_SAREXT</t>
        </is>
      </c>
      <c r="B379" s="1" t="n">
        <v>20</v>
      </c>
      <c r="C379" s="4" t="n">
        <v>9.632519385445263e-06</v>
      </c>
      <c r="D379" s="6" t="n">
        <v>-0.3840788229981402</v>
      </c>
      <c r="E379" s="6" t="n">
        <v>-0.3036298392147708</v>
      </c>
      <c r="F379" s="6" t="n">
        <v>-0.2659348657860004</v>
      </c>
      <c r="G379" s="6" t="n">
        <v>-0.3012433966557569</v>
      </c>
      <c r="H379" s="6" t="n">
        <v>-0.260397688567106</v>
      </c>
      <c r="I379" s="6" t="n">
        <v>-0.3200371842628901</v>
      </c>
      <c r="J379" s="6" t="n">
        <v>-0.3676014857608078</v>
      </c>
      <c r="K379" s="6" t="n">
        <v>-0.4107544272707557</v>
      </c>
      <c r="L379" s="6" t="n">
        <v>-0.4632842286741082</v>
      </c>
      <c r="M379" s="6" t="n">
        <v>-0.340433386823752</v>
      </c>
      <c r="N379" s="6" t="n">
        <v>-0.4182900802798983</v>
      </c>
      <c r="O379" s="6" t="n">
        <v>-0.1858144251085185</v>
      </c>
      <c r="P379" s="6" t="n">
        <v>0.1967728120309059</v>
      </c>
    </row>
    <row r="380">
      <c r="A380" s="1" t="inlineStr">
        <is>
          <t>TXB_SAREXT</t>
        </is>
      </c>
      <c r="B380" s="1" t="n">
        <v>30</v>
      </c>
      <c r="C380" s="4" t="n">
        <v>1.44487790781679e-05</v>
      </c>
      <c r="D380" s="6" t="n">
        <v>-0.4377829725605603</v>
      </c>
      <c r="E380" s="6" t="n">
        <v>-0.3983815925161965</v>
      </c>
      <c r="F380" s="6" t="n">
        <v>-0.3342176450386333</v>
      </c>
      <c r="G380" s="6" t="n">
        <v>-0.3662972276910595</v>
      </c>
      <c r="H380" s="6" t="n">
        <v>-0.3439199692423049</v>
      </c>
      <c r="I380" s="6" t="n">
        <v>-0.4208522890076151</v>
      </c>
      <c r="J380" s="6" t="n">
        <v>-0.423923564361658</v>
      </c>
      <c r="K380" s="6" t="n">
        <v>-0.4608010815306884</v>
      </c>
      <c r="L380" s="6" t="n">
        <v>-0.5556877822888122</v>
      </c>
      <c r="M380" s="6" t="n">
        <v>-0.5156432086034797</v>
      </c>
      <c r="N380" s="6" t="n">
        <v>-0.4072193280180043</v>
      </c>
      <c r="O380" s="6" t="n">
        <v>-0.1428460874390051</v>
      </c>
      <c r="P380" s="6" t="n">
        <v>0.3625678711305693</v>
      </c>
    </row>
    <row r="381">
      <c r="A381" s="1" t="inlineStr">
        <is>
          <t>TXB_SAREXT</t>
        </is>
      </c>
      <c r="B381" s="1" t="n">
        <v>40</v>
      </c>
      <c r="C381" s="4" t="n">
        <v>1.924631433080565e-05</v>
      </c>
      <c r="D381" s="6" t="n">
        <v>-0.3318878067928609</v>
      </c>
      <c r="E381" s="6" t="n">
        <v>-0.285074007133195</v>
      </c>
      <c r="F381" s="6" t="n">
        <v>-0.2412802456606644</v>
      </c>
      <c r="G381" s="6" t="n">
        <v>-0.2742536337022049</v>
      </c>
      <c r="H381" s="6" t="n">
        <v>-0.2502804359554483</v>
      </c>
      <c r="I381" s="6" t="n">
        <v>-0.2915493579660424</v>
      </c>
      <c r="J381" s="6" t="n">
        <v>-0.3445766602334811</v>
      </c>
      <c r="K381" s="6" t="n">
        <v>-0.3346910776958139</v>
      </c>
      <c r="L381" s="6" t="n">
        <v>-0.4593412853917586</v>
      </c>
      <c r="M381" s="6" t="n">
        <v>-0.3062747100568493</v>
      </c>
      <c r="N381" s="6" t="n">
        <v>-0.3146738515868004</v>
      </c>
      <c r="O381" s="6" t="n">
        <v>-0.1687399276303573</v>
      </c>
      <c r="P381" s="6" t="n">
        <v>0.2609365004063273</v>
      </c>
    </row>
    <row r="382">
      <c r="A382" s="1" t="inlineStr">
        <is>
          <t>TXB_SAREXT</t>
        </is>
      </c>
      <c r="B382" s="1" t="n">
        <v>60</v>
      </c>
      <c r="C382" s="4" t="n">
        <v>2.889755815633579e-05</v>
      </c>
      <c r="D382" s="6" t="n">
        <v>-0.316192049968736</v>
      </c>
      <c r="E382" s="6" t="n">
        <v>-0.2547741588178643</v>
      </c>
      <c r="F382" s="6" t="n">
        <v>-0.2190667827375863</v>
      </c>
      <c r="G382" s="6" t="n">
        <v>-0.2362569049127987</v>
      </c>
      <c r="H382" s="6" t="n">
        <v>-0.1806412375403487</v>
      </c>
      <c r="I382" s="6" t="n">
        <v>-0.1824306549161548</v>
      </c>
      <c r="J382" s="6" t="n">
        <v>-0.1821201482387715</v>
      </c>
      <c r="K382" s="6" t="n">
        <v>-0.17688987184644</v>
      </c>
      <c r="L382" s="6" t="n">
        <v>-0.5890629151261823</v>
      </c>
      <c r="M382" s="6" t="n">
        <v>-0.5268461199371864</v>
      </c>
      <c r="N382" s="6" t="n">
        <v>-0.4494781195931113</v>
      </c>
      <c r="O382" s="6" t="n">
        <v>0.0699237713911347</v>
      </c>
      <c r="P382" s="6" t="n">
        <v>0.784301590365213</v>
      </c>
    </row>
    <row r="383">
      <c r="A383" s="1" t="inlineStr">
        <is>
          <t>TXB_SAREXT</t>
        </is>
      </c>
      <c r="B383" s="1" t="n">
        <v>120</v>
      </c>
      <c r="C383" s="4" t="n">
        <v>5.762692329856509e-05</v>
      </c>
      <c r="D383" s="6" t="n">
        <v>-0.4036018831852449</v>
      </c>
      <c r="E383" s="6" t="n">
        <v>-0.318805577319492</v>
      </c>
      <c r="F383" s="6" t="n">
        <v>-0.2963370153766032</v>
      </c>
      <c r="G383" s="6" t="n">
        <v>-0.2691788670263181</v>
      </c>
      <c r="H383" s="6" t="n">
        <v>-0.311691963075959</v>
      </c>
      <c r="I383" s="6" t="n">
        <v>-0.2876240018966408</v>
      </c>
      <c r="J383" s="6" t="n">
        <v>-0.3287228174694509</v>
      </c>
      <c r="K383" s="6" t="n">
        <v>-0.2817145803564729</v>
      </c>
      <c r="L383" s="6" t="n">
        <v>-0.6186176564792036</v>
      </c>
      <c r="M383" s="6" t="n">
        <v>-0.3498410130388502</v>
      </c>
      <c r="N383" s="6" t="n">
        <v>-0.1730709450705119</v>
      </c>
      <c r="O383" s="6" t="n">
        <v>0.1643833760899419</v>
      </c>
      <c r="P383" s="6" t="n">
        <v>0.5401402233159277</v>
      </c>
    </row>
    <row r="384">
      <c r="A384" s="1" t="inlineStr">
        <is>
          <t>TXB_SAREXT</t>
        </is>
      </c>
      <c r="B384" s="1" t="n">
        <v>180</v>
      </c>
      <c r="C384" s="4" t="n">
        <v>8.669267446900737e-05</v>
      </c>
      <c r="D384" s="6" t="n">
        <v>-0.3571714999348326</v>
      </c>
      <c r="E384" s="6" t="n">
        <v>-0.3648469345568688</v>
      </c>
      <c r="F384" s="6" t="n">
        <v>-0.3294826360635506</v>
      </c>
      <c r="G384" s="6" t="n">
        <v>-0.4176426646514688</v>
      </c>
      <c r="H384" s="6" t="n">
        <v>-0.453177470703509</v>
      </c>
      <c r="I384" s="6" t="n">
        <v>-0.3254334514799583</v>
      </c>
      <c r="J384" s="6" t="n">
        <v>-0.3980477455931252</v>
      </c>
      <c r="K384" s="6" t="n">
        <v>-0.3457146504895004</v>
      </c>
      <c r="L384" s="6" t="n">
        <v>-0.4753709103345775</v>
      </c>
      <c r="M384" s="6" t="n">
        <v>-0.2768359412184385</v>
      </c>
      <c r="N384" s="6" t="n">
        <v>-0.1448206345135568</v>
      </c>
      <c r="O384" s="6" t="n">
        <v>0.05488542068295326</v>
      </c>
      <c r="P384" s="6" t="n">
        <v>0.5191242080581686</v>
      </c>
    </row>
    <row r="385">
      <c r="A385" s="1" t="inlineStr">
        <is>
          <t>TXB_SAREXT</t>
        </is>
      </c>
      <c r="B385" s="1" t="n">
        <v>300</v>
      </c>
      <c r="C385" s="4" t="n">
        <v>0.0001444877907816789</v>
      </c>
      <c r="D385" s="6" t="n">
        <v>-0.5050610297638919</v>
      </c>
      <c r="E385" s="6" t="n">
        <v>-0.4072959264508493</v>
      </c>
      <c r="F385" s="6" t="n">
        <v>-0.3758678986928006</v>
      </c>
      <c r="G385" s="6" t="n">
        <v>-0.3466831930268168</v>
      </c>
      <c r="H385" s="6" t="n">
        <v>-0.3131580513294502</v>
      </c>
      <c r="I385" s="6" t="n">
        <v>-0.7076800245074779</v>
      </c>
      <c r="J385" s="6" t="n">
        <v>-0.7750625473930095</v>
      </c>
      <c r="K385" s="6" t="n">
        <v>-0.8085453487429157</v>
      </c>
      <c r="L385" s="6" t="n">
        <v>-0.8028632546844854</v>
      </c>
      <c r="M385" s="6" t="n">
        <v>-0.5113915954359246</v>
      </c>
      <c r="N385" s="6" t="n">
        <v>-0.4354348453944628</v>
      </c>
      <c r="O385" s="6" t="n">
        <v>-0.2444990770015185</v>
      </c>
      <c r="P385" s="6" t="n">
        <v>0.1938824935107075</v>
      </c>
    </row>
    <row r="386">
      <c r="A386" s="1" t="inlineStr">
        <is>
          <t>TXB_SAREXT</t>
        </is>
      </c>
      <c r="B386" s="1" t="n">
        <v>600</v>
      </c>
      <c r="C386" s="4" t="n">
        <v>0.0002848191398461977</v>
      </c>
      <c r="D386" s="6" t="n">
        <v>-0.3810776219218303</v>
      </c>
      <c r="E386" s="6" t="n">
        <v>-0.2895038279542835</v>
      </c>
      <c r="F386" s="6" t="n">
        <v>-0.3251006841101014</v>
      </c>
      <c r="G386" s="6" t="n">
        <v>-0.2444661152532572</v>
      </c>
      <c r="H386" s="6" t="n">
        <v>-0.3651874406335146</v>
      </c>
      <c r="I386" s="6" t="n">
        <v>-0.5402034495826853</v>
      </c>
      <c r="J386" s="6" t="n">
        <v>-0.5093870365806804</v>
      </c>
      <c r="K386" s="6" t="n">
        <v>-0.5474222992041363</v>
      </c>
      <c r="L386" s="6" t="n">
        <v>-0.4610603533815133</v>
      </c>
      <c r="M386" s="6" t="n">
        <v>-0.3506266840694405</v>
      </c>
      <c r="N386" s="6" t="n">
        <v>-0.2590348554724898</v>
      </c>
      <c r="O386" s="6" t="n">
        <v>-0.1264978264871369</v>
      </c>
      <c r="P386" s="6" t="n">
        <v>0.08142044537539028</v>
      </c>
    </row>
    <row r="387">
      <c r="A387" s="1" t="inlineStr">
        <is>
          <t>TXB_SMA</t>
        </is>
      </c>
      <c r="B387" s="1" t="n">
        <v>1</v>
      </c>
      <c r="C387" s="4" t="n">
        <v>6.983726232152064e-06</v>
      </c>
      <c r="D387" s="6" t="n">
        <v>0.790228889247781</v>
      </c>
      <c r="E387" s="6" t="n">
        <v>0.7542069502039572</v>
      </c>
      <c r="F387" s="6" t="n">
        <v>0.7322984167976109</v>
      </c>
      <c r="G387" s="6" t="n">
        <v>0.7117157225561032</v>
      </c>
      <c r="H387" s="6" t="n">
        <v>0.8409604624363888</v>
      </c>
      <c r="I387" s="6" t="n">
        <v>0.8071189626382207</v>
      </c>
      <c r="J387" s="6" t="n">
        <v>0.8334075743342058</v>
      </c>
      <c r="K387" s="6" t="n">
        <v>0.9010591790105652</v>
      </c>
      <c r="L387" s="6" t="n">
        <v>0.9740698583285189</v>
      </c>
      <c r="M387" s="6" t="n">
        <v>1.093441666017585</v>
      </c>
      <c r="N387" s="6" t="n">
        <v>1.188194162522464</v>
      </c>
      <c r="O387" s="6" t="n">
        <v>1.536085800402883</v>
      </c>
      <c r="P387" s="6" t="n">
        <v>2.256439963300849</v>
      </c>
    </row>
    <row r="388">
      <c r="A388" s="1" t="inlineStr">
        <is>
          <t>TXB_SMA</t>
        </is>
      </c>
      <c r="B388" s="1" t="n">
        <v>5</v>
      </c>
      <c r="C388" s="4" t="n">
        <v>6.983576554447816e-05</v>
      </c>
      <c r="D388" s="6" t="n">
        <v>0.5694492750319299</v>
      </c>
      <c r="E388" s="6" t="n">
        <v>0.4711523707023473</v>
      </c>
      <c r="F388" s="6" t="n">
        <v>0.4452307735506656</v>
      </c>
      <c r="G388" s="6" t="n">
        <v>0.4627844868870252</v>
      </c>
      <c r="H388" s="6" t="n">
        <v>0.5256142891967088</v>
      </c>
      <c r="I388" s="6" t="n">
        <v>0.4858084708696947</v>
      </c>
      <c r="J388" s="6" t="n">
        <v>0.4630318360945311</v>
      </c>
      <c r="K388" s="6" t="n">
        <v>0.4881648300867267</v>
      </c>
      <c r="L388" s="6" t="n">
        <v>0.6499282112726059</v>
      </c>
      <c r="M388" s="6" t="n">
        <v>0.7845201151284988</v>
      </c>
      <c r="N388" s="6" t="n">
        <v>0.8592499335587699</v>
      </c>
      <c r="O388" s="6" t="n">
        <v>1.156932734990828</v>
      </c>
      <c r="P388" s="6" t="n">
        <v>1.163995311107465</v>
      </c>
    </row>
    <row r="389">
      <c r="A389" s="1" t="inlineStr">
        <is>
          <t>TXB_SMA</t>
        </is>
      </c>
      <c r="B389" s="1" t="n">
        <v>10</v>
      </c>
      <c r="C389" s="4" t="n">
        <v>0.0001396715310889563</v>
      </c>
      <c r="D389" s="6" t="n">
        <v>0.5354731785698988</v>
      </c>
      <c r="E389" s="6" t="n">
        <v>0.4457846656869511</v>
      </c>
      <c r="F389" s="6" t="n">
        <v>0.4128435100285539</v>
      </c>
      <c r="G389" s="6" t="n">
        <v>0.4413117012824358</v>
      </c>
      <c r="H389" s="6" t="n">
        <v>0.4997280953949438</v>
      </c>
      <c r="I389" s="6" t="n">
        <v>0.5345803310230323</v>
      </c>
      <c r="J389" s="6" t="n">
        <v>0.5300239979003535</v>
      </c>
      <c r="K389" s="6" t="n">
        <v>0.5423354919780502</v>
      </c>
      <c r="L389" s="6" t="n">
        <v>0.6649743322071519</v>
      </c>
      <c r="M389" s="6" t="n">
        <v>0.6529393414542179</v>
      </c>
      <c r="N389" s="6" t="n">
        <v>0.8569732461996552</v>
      </c>
      <c r="O389" s="6" t="n">
        <v>0.7321877422148741</v>
      </c>
      <c r="P389" s="6" t="n">
        <v>0.4034214938999776</v>
      </c>
    </row>
    <row r="390">
      <c r="A390" s="1" t="inlineStr">
        <is>
          <t>TXB_SMA</t>
        </is>
      </c>
      <c r="B390" s="1" t="n">
        <v>20</v>
      </c>
      <c r="C390" s="4" t="n">
        <v>0.0002793430621779127</v>
      </c>
      <c r="D390" s="6" t="n">
        <v>0.5055915252788561</v>
      </c>
      <c r="E390" s="6" t="n">
        <v>0.4173555656239636</v>
      </c>
      <c r="F390" s="6" t="n">
        <v>0.3681737728902181</v>
      </c>
      <c r="G390" s="6" t="n">
        <v>0.4043747425410177</v>
      </c>
      <c r="H390" s="6" t="n">
        <v>0.4580381380742762</v>
      </c>
      <c r="I390" s="6" t="n">
        <v>0.5190931633463872</v>
      </c>
      <c r="J390" s="6" t="n">
        <v>0.5526429422578971</v>
      </c>
      <c r="K390" s="6" t="n">
        <v>0.5903345699202813</v>
      </c>
      <c r="L390" s="6" t="n">
        <v>0.78151807000181</v>
      </c>
      <c r="M390" s="6" t="n">
        <v>0.7104619560732389</v>
      </c>
      <c r="N390" s="6" t="n">
        <v>0.9242730291611735</v>
      </c>
      <c r="O390" s="6" t="n">
        <v>0.6039066824847128</v>
      </c>
      <c r="P390" s="6" t="n">
        <v>-0.03469516745215169</v>
      </c>
    </row>
    <row r="391">
      <c r="A391" s="1" t="inlineStr">
        <is>
          <t>TXB_SMA</t>
        </is>
      </c>
      <c r="B391" s="1" t="n">
        <v>30</v>
      </c>
      <c r="C391" s="4" t="n">
        <v>0.000419014593266869</v>
      </c>
      <c r="D391" s="6" t="n">
        <v>0.4882660435997422</v>
      </c>
      <c r="E391" s="6" t="n">
        <v>0.4033188493274795</v>
      </c>
      <c r="F391" s="6" t="n">
        <v>0.3603590226498287</v>
      </c>
      <c r="G391" s="6" t="n">
        <v>0.3877123094214517</v>
      </c>
      <c r="H391" s="6" t="n">
        <v>0.4677130825029595</v>
      </c>
      <c r="I391" s="6" t="n">
        <v>0.5337977826316872</v>
      </c>
      <c r="J391" s="6" t="n">
        <v>0.5733624523924571</v>
      </c>
      <c r="K391" s="6" t="n">
        <v>0.6022558790167793</v>
      </c>
      <c r="L391" s="6" t="n">
        <v>0.6974744084739278</v>
      </c>
      <c r="M391" s="6" t="n">
        <v>0.5320477826782658</v>
      </c>
      <c r="N391" s="6" t="n">
        <v>0.3091680698131927</v>
      </c>
      <c r="O391" s="6" t="n">
        <v>-0.03283884190769515</v>
      </c>
      <c r="P391" s="6" t="n">
        <v>-0.6145592914106551</v>
      </c>
    </row>
    <row r="392">
      <c r="A392" s="1" t="inlineStr">
        <is>
          <t>TXB_SMA</t>
        </is>
      </c>
      <c r="B392" s="1" t="n">
        <v>40</v>
      </c>
      <c r="C392" s="4" t="n">
        <v>0.0005581431155933639</v>
      </c>
      <c r="D392" s="6" t="n">
        <v>0.4850216816667792</v>
      </c>
      <c r="E392" s="6" t="n">
        <v>0.4122213144750987</v>
      </c>
      <c r="F392" s="6" t="n">
        <v>0.371479300558757</v>
      </c>
      <c r="G392" s="6" t="n">
        <v>0.4043809385123883</v>
      </c>
      <c r="H392" s="6" t="n">
        <v>0.4740697507444149</v>
      </c>
      <c r="I392" s="6" t="n">
        <v>0.5478512062836925</v>
      </c>
      <c r="J392" s="6" t="n">
        <v>0.576229390747636</v>
      </c>
      <c r="K392" s="6" t="n">
        <v>0.611886402726363</v>
      </c>
      <c r="L392" s="6" t="n">
        <v>0.7993315341589609</v>
      </c>
      <c r="M392" s="6" t="n">
        <v>0.5233275500407142</v>
      </c>
      <c r="N392" s="6" t="n">
        <v>0.6350930539599106</v>
      </c>
      <c r="O392" s="6" t="n">
        <v>0.330662011871082</v>
      </c>
      <c r="P392" s="6" t="n">
        <v>-0.3659376910531772</v>
      </c>
    </row>
    <row r="393">
      <c r="A393" s="1" t="inlineStr">
        <is>
          <t>TXB_SMA</t>
        </is>
      </c>
      <c r="B393" s="1" t="n">
        <v>60</v>
      </c>
      <c r="C393" s="4" t="n">
        <v>0.0008380291865337379</v>
      </c>
      <c r="D393" s="6" t="n">
        <v>0.5186708007370764</v>
      </c>
      <c r="E393" s="6" t="n">
        <v>0.4610594690353614</v>
      </c>
      <c r="F393" s="6" t="n">
        <v>0.4367334493531598</v>
      </c>
      <c r="G393" s="6" t="n">
        <v>0.4674932187898678</v>
      </c>
      <c r="H393" s="6" t="n">
        <v>0.5377186268195332</v>
      </c>
      <c r="I393" s="6" t="n">
        <v>0.5818211936153113</v>
      </c>
      <c r="J393" s="6" t="n">
        <v>0.6070172248713765</v>
      </c>
      <c r="K393" s="6" t="n">
        <v>0.6563489399841811</v>
      </c>
      <c r="L393" s="6" t="n">
        <v>1.148338563413801</v>
      </c>
      <c r="M393" s="6" t="n">
        <v>0.6796787075864453</v>
      </c>
      <c r="N393" s="6" t="n">
        <v>0.4152901208521626</v>
      </c>
      <c r="O393" s="6" t="n">
        <v>-0.1120825608851398</v>
      </c>
      <c r="P393" s="6" t="n">
        <v>-0.8254740360869421</v>
      </c>
    </row>
    <row r="394">
      <c r="A394" s="1" t="inlineStr">
        <is>
          <t>TXB_SMA</t>
        </is>
      </c>
      <c r="B394" s="1" t="n">
        <v>120</v>
      </c>
      <c r="C394" s="4" t="n">
        <v>0.001671180775658388</v>
      </c>
      <c r="D394" s="6" t="n">
        <v>0.5793023744626574</v>
      </c>
      <c r="E394" s="6" t="n">
        <v>0.5528585336662784</v>
      </c>
      <c r="F394" s="6" t="n">
        <v>0.5674226582288753</v>
      </c>
      <c r="G394" s="6" t="n">
        <v>0.5765373269093029</v>
      </c>
      <c r="H394" s="6" t="n">
        <v>0.6617394414604966</v>
      </c>
      <c r="I394" s="6" t="n">
        <v>0.7055298377592154</v>
      </c>
      <c r="J394" s="6" t="n">
        <v>0.6789294319514002</v>
      </c>
      <c r="K394" s="6" t="n">
        <v>0.6714898531918561</v>
      </c>
      <c r="L394" s="6" t="n">
        <v>1.009437972834484</v>
      </c>
      <c r="M394" s="6" t="n">
        <v>0.6141541325174464</v>
      </c>
      <c r="N394" s="6" t="n">
        <v>0.3900702780330462</v>
      </c>
      <c r="O394" s="6" t="n">
        <v>-0.04923290498919535</v>
      </c>
      <c r="P394" s="6" t="n">
        <v>-0.5904503091030978</v>
      </c>
    </row>
    <row r="395">
      <c r="A395" s="1" t="inlineStr">
        <is>
          <t>TXB_SMA</t>
        </is>
      </c>
      <c r="B395" s="1" t="n">
        <v>180</v>
      </c>
      <c r="C395" s="4" t="n">
        <v>0.002514087559601214</v>
      </c>
      <c r="D395" s="6" t="n">
        <v>0.6800333790773065</v>
      </c>
      <c r="E395" s="6" t="n">
        <v>0.6794364993954011</v>
      </c>
      <c r="F395" s="6" t="n">
        <v>0.661373689147386</v>
      </c>
      <c r="G395" s="6" t="n">
        <v>0.7812675876557247</v>
      </c>
      <c r="H395" s="6" t="n">
        <v>0.8050289213897743</v>
      </c>
      <c r="I395" s="6" t="n">
        <v>0.7391455653101648</v>
      </c>
      <c r="J395" s="6" t="n">
        <v>0.8160071988313582</v>
      </c>
      <c r="K395" s="6" t="n">
        <v>0.9166086616213374</v>
      </c>
      <c r="L395" s="6" t="n">
        <v>0.9662948127765734</v>
      </c>
      <c r="M395" s="6" t="n">
        <v>0.6725060647604542</v>
      </c>
      <c r="N395" s="6" t="n">
        <v>0.4229241070235218</v>
      </c>
      <c r="O395" s="6" t="n">
        <v>0.0288905923012671</v>
      </c>
      <c r="P395" s="6" t="n">
        <v>-0.5635908450235838</v>
      </c>
    </row>
    <row r="396">
      <c r="A396" s="1" t="inlineStr">
        <is>
          <t>TXB_SMA</t>
        </is>
      </c>
      <c r="B396" s="1" t="n">
        <v>300</v>
      </c>
      <c r="C396" s="4" t="n">
        <v>0.00419014593266869</v>
      </c>
      <c r="D396" s="6" t="n">
        <v>0.77676424839072</v>
      </c>
      <c r="E396" s="6" t="n">
        <v>0.779885673446215</v>
      </c>
      <c r="F396" s="6" t="n">
        <v>0.7803353709925185</v>
      </c>
      <c r="G396" s="6" t="n">
        <v>0.7797427466742292</v>
      </c>
      <c r="H396" s="6" t="n">
        <v>0.752313159830604</v>
      </c>
      <c r="I396" s="6" t="n">
        <v>1.24784036931412</v>
      </c>
      <c r="J396" s="6" t="n">
        <v>1.06446427162752</v>
      </c>
      <c r="K396" s="6" t="n">
        <v>1.092113844314458</v>
      </c>
      <c r="L396" s="6" t="n">
        <v>1.061965386154607</v>
      </c>
      <c r="M396" s="6" t="n">
        <v>0.7448736481162224</v>
      </c>
      <c r="N396" s="6" t="n">
        <v>0.5554685949480949</v>
      </c>
      <c r="O396" s="6" t="n">
        <v>0.2026486804759179</v>
      </c>
      <c r="P396" s="6" t="n">
        <v>-0.3814410765858718</v>
      </c>
    </row>
    <row r="397">
      <c r="A397" s="1" t="inlineStr">
        <is>
          <t>TXB_SMA</t>
        </is>
      </c>
      <c r="B397" s="1" t="n">
        <v>600</v>
      </c>
      <c r="C397" s="4" t="n">
        <v>0.008259755055539733</v>
      </c>
      <c r="D397" s="6" t="n">
        <v>0.9238532874842711</v>
      </c>
      <c r="E397" s="6" t="n">
        <v>0.955053108549584</v>
      </c>
      <c r="F397" s="6" t="n">
        <v>0.9270090164459065</v>
      </c>
      <c r="G397" s="6" t="n">
        <v>0.9458763608701872</v>
      </c>
      <c r="H397" s="6" t="n">
        <v>0.7138180984988338</v>
      </c>
      <c r="I397" s="6" t="n">
        <v>0.7142961900614365</v>
      </c>
      <c r="J397" s="6" t="n">
        <v>0.6053570683381443</v>
      </c>
      <c r="K397" s="6" t="n">
        <v>0.7475928696668849</v>
      </c>
      <c r="L397" s="6" t="n">
        <v>0.6951295607124405</v>
      </c>
      <c r="M397" s="6" t="n">
        <v>0.5408651754524278</v>
      </c>
      <c r="N397" s="6" t="n">
        <v>0.4252469956487235</v>
      </c>
      <c r="O397" s="6" t="n">
        <v>0.1846768233720342</v>
      </c>
      <c r="P397" s="6" t="n">
        <v>-0.1653545441414015</v>
      </c>
    </row>
    <row r="398">
      <c r="A398" s="1" t="inlineStr">
        <is>
          <t>TXB_T3</t>
        </is>
      </c>
      <c r="B398" s="1" t="n">
        <v>1</v>
      </c>
      <c r="C398" s="4" t="n">
        <v>5.779635502470674e-06</v>
      </c>
      <c r="D398" s="6" t="n">
        <v>1.7485759454128</v>
      </c>
      <c r="E398" s="6" t="n">
        <v>1.760135233606627</v>
      </c>
      <c r="F398" s="6" t="n">
        <v>1.770973936242161</v>
      </c>
      <c r="G398" s="6" t="n">
        <v>1.749228702654682</v>
      </c>
      <c r="H398" s="6" t="n">
        <v>2.060632640071557</v>
      </c>
      <c r="I398" s="6" t="n">
        <v>2.107518870176972</v>
      </c>
      <c r="J398" s="6" t="n">
        <v>2.220015383924606</v>
      </c>
      <c r="K398" s="6" t="n">
        <v>2.443379608004146</v>
      </c>
      <c r="L398" s="6" t="n">
        <v>2.625083623730597</v>
      </c>
      <c r="M398" s="6" t="n">
        <v>2.765732423342576</v>
      </c>
      <c r="N398" s="6" t="n">
        <v>2.820713105290546</v>
      </c>
      <c r="O398" s="6" t="n">
        <v>3.144716014105247</v>
      </c>
      <c r="P398" s="6" t="n">
        <v>4.14420666948363</v>
      </c>
    </row>
    <row r="399">
      <c r="A399" s="1" t="inlineStr">
        <is>
          <t>TXB_T3</t>
        </is>
      </c>
      <c r="B399" s="1" t="n">
        <v>5</v>
      </c>
      <c r="C399" s="4" t="n">
        <v>5.779511631267158e-05</v>
      </c>
      <c r="D399" s="6" t="n">
        <v>0.7388200545212705</v>
      </c>
      <c r="E399" s="6" t="n">
        <v>0.7122876195919485</v>
      </c>
      <c r="F399" s="6" t="n">
        <v>0.6753552183335907</v>
      </c>
      <c r="G399" s="6" t="n">
        <v>0.6458267213095132</v>
      </c>
      <c r="H399" s="6" t="n">
        <v>0.7210279426890359</v>
      </c>
      <c r="I399" s="6" t="n">
        <v>0.6620883872101428</v>
      </c>
      <c r="J399" s="6" t="n">
        <v>0.6892723859176473</v>
      </c>
      <c r="K399" s="6" t="n">
        <v>0.6757914268192322</v>
      </c>
      <c r="L399" s="6" t="n">
        <v>0.7221000361908315</v>
      </c>
      <c r="M399" s="6" t="n">
        <v>0.808376104685856</v>
      </c>
      <c r="N399" s="6" t="n">
        <v>0.8838643112780505</v>
      </c>
      <c r="O399" s="6" t="n">
        <v>1.273930839267601</v>
      </c>
      <c r="P399" s="6" t="n">
        <v>1.993418309396166</v>
      </c>
    </row>
    <row r="400">
      <c r="A400" s="1" t="inlineStr">
        <is>
          <t>TXB_T3</t>
        </is>
      </c>
      <c r="B400" s="1" t="n">
        <v>10</v>
      </c>
      <c r="C400" s="4" t="n">
        <v>0.0001155902326253432</v>
      </c>
      <c r="D400" s="6" t="n">
        <v>0.6603250633768881</v>
      </c>
      <c r="E400" s="6" t="n">
        <v>0.5848829674189572</v>
      </c>
      <c r="F400" s="6" t="n">
        <v>0.538594315747373</v>
      </c>
      <c r="G400" s="6" t="n">
        <v>0.539863330340819</v>
      </c>
      <c r="H400" s="6" t="n">
        <v>0.5785993577956531</v>
      </c>
      <c r="I400" s="6" t="n">
        <v>0.501522873428801</v>
      </c>
      <c r="J400" s="6" t="n">
        <v>0.5231642251791556</v>
      </c>
      <c r="K400" s="6" t="n">
        <v>0.516818631646016</v>
      </c>
      <c r="L400" s="6" t="n">
        <v>0.6494312925278851</v>
      </c>
      <c r="M400" s="6" t="n">
        <v>0.7361975095944777</v>
      </c>
      <c r="N400" s="6" t="n">
        <v>0.8029755846753974</v>
      </c>
      <c r="O400" s="6" t="n">
        <v>1.082672061354681</v>
      </c>
      <c r="P400" s="6" t="n">
        <v>1.510115494439956</v>
      </c>
    </row>
    <row r="401">
      <c r="A401" s="1" t="inlineStr">
        <is>
          <t>TXB_T3</t>
        </is>
      </c>
      <c r="B401" s="1" t="n">
        <v>20</v>
      </c>
      <c r="C401" s="4" t="n">
        <v>0.0002311804652506863</v>
      </c>
      <c r="D401" s="6" t="n">
        <v>0.6104296035276333</v>
      </c>
      <c r="E401" s="6" t="n">
        <v>0.5044053034828789</v>
      </c>
      <c r="F401" s="6" t="n">
        <v>0.481274879871281</v>
      </c>
      <c r="G401" s="6" t="n">
        <v>0.4920240777227917</v>
      </c>
      <c r="H401" s="6" t="n">
        <v>0.5090349230464764</v>
      </c>
      <c r="I401" s="6" t="n">
        <v>0.433526208790251</v>
      </c>
      <c r="J401" s="6" t="n">
        <v>0.4387723992294559</v>
      </c>
      <c r="K401" s="6" t="n">
        <v>0.4691628479587275</v>
      </c>
      <c r="L401" s="6" t="n">
        <v>0.6492935801428128</v>
      </c>
      <c r="M401" s="6" t="n">
        <v>0.7463019013016137</v>
      </c>
      <c r="N401" s="6" t="n">
        <v>0.8440509010097581</v>
      </c>
      <c r="O401" s="6" t="n">
        <v>0.9572775392904415</v>
      </c>
      <c r="P401" s="6" t="n">
        <v>0.9491792268267096</v>
      </c>
    </row>
    <row r="402">
      <c r="A402" s="1" t="inlineStr">
        <is>
          <t>TXB_T3</t>
        </is>
      </c>
      <c r="B402" s="1" t="n">
        <v>30</v>
      </c>
      <c r="C402" s="4" t="n">
        <v>0.0003467706978760295</v>
      </c>
      <c r="D402" s="6" t="n">
        <v>0.5884876030756757</v>
      </c>
      <c r="E402" s="6" t="n">
        <v>0.4931393154349952</v>
      </c>
      <c r="F402" s="6" t="n">
        <v>0.4623529231060461</v>
      </c>
      <c r="G402" s="6" t="n">
        <v>0.463863953698416</v>
      </c>
      <c r="H402" s="6" t="n">
        <v>0.5113814626053778</v>
      </c>
      <c r="I402" s="6" t="n">
        <v>0.4619564211382071</v>
      </c>
      <c r="J402" s="6" t="n">
        <v>0.4630475584224571</v>
      </c>
      <c r="K402" s="6" t="n">
        <v>0.4615443652970727</v>
      </c>
      <c r="L402" s="6" t="n">
        <v>0.6134323300868154</v>
      </c>
      <c r="M402" s="6" t="n">
        <v>0.4527279808638319</v>
      </c>
      <c r="N402" s="6" t="n">
        <v>0.4785886086418513</v>
      </c>
      <c r="O402" s="6" t="n">
        <v>0.5418858802589647</v>
      </c>
      <c r="P402" s="6" t="n">
        <v>0.4733853966098027</v>
      </c>
    </row>
    <row r="403">
      <c r="A403" s="1" t="inlineStr">
        <is>
          <t>TXB_T3</t>
        </is>
      </c>
      <c r="B403" s="1" t="n">
        <v>40</v>
      </c>
      <c r="C403" s="4" t="n">
        <v>0.0004619115439393356</v>
      </c>
      <c r="D403" s="6" t="n">
        <v>0.5630106536439853</v>
      </c>
      <c r="E403" s="6" t="n">
        <v>0.4634290589846959</v>
      </c>
      <c r="F403" s="6" t="n">
        <v>0.4433814339615871</v>
      </c>
      <c r="G403" s="6" t="n">
        <v>0.4586554794587599</v>
      </c>
      <c r="H403" s="6" t="n">
        <v>0.4875931457462978</v>
      </c>
      <c r="I403" s="6" t="n">
        <v>0.5037472801156673</v>
      </c>
      <c r="J403" s="6" t="n">
        <v>0.4377121500056038</v>
      </c>
      <c r="K403" s="6" t="n">
        <v>0.495528675150045</v>
      </c>
      <c r="L403" s="6" t="n">
        <v>0.6383935775679309</v>
      </c>
      <c r="M403" s="6" t="n">
        <v>0.5600317464890014</v>
      </c>
      <c r="N403" s="6" t="n">
        <v>0.5739911777795121</v>
      </c>
      <c r="O403" s="6" t="n">
        <v>0.5169075700714232</v>
      </c>
      <c r="P403" s="6" t="n">
        <v>0.3592767906996582</v>
      </c>
    </row>
    <row r="404">
      <c r="A404" s="1" t="inlineStr">
        <is>
          <t>TXB_T3</t>
        </is>
      </c>
      <c r="B404" s="1" t="n">
        <v>60</v>
      </c>
      <c r="C404" s="4" t="n">
        <v>0.0006935413957520589</v>
      </c>
      <c r="D404" s="6" t="n">
        <v>0.5337675905097322</v>
      </c>
      <c r="E404" s="6" t="n">
        <v>0.4276160495754274</v>
      </c>
      <c r="F404" s="6" t="n">
        <v>0.3854904209789239</v>
      </c>
      <c r="G404" s="6" t="n">
        <v>0.4025375869643632</v>
      </c>
      <c r="H404" s="6" t="n">
        <v>0.4207428720856118</v>
      </c>
      <c r="I404" s="6" t="n">
        <v>0.4239555425353396</v>
      </c>
      <c r="J404" s="6" t="n">
        <v>0.4365229799557993</v>
      </c>
      <c r="K404" s="6" t="n">
        <v>0.4708694935610062</v>
      </c>
      <c r="L404" s="6" t="n">
        <v>0.5828242056908752</v>
      </c>
      <c r="M404" s="6" t="n">
        <v>0.4780075378711655</v>
      </c>
      <c r="N404" s="6" t="n">
        <v>0.5385329801452808</v>
      </c>
      <c r="O404" s="6" t="n">
        <v>0.3885103004863906</v>
      </c>
      <c r="P404" s="6" t="n">
        <v>0.03436244843911983</v>
      </c>
    </row>
    <row r="405">
      <c r="A405" s="1" t="inlineStr">
        <is>
          <t>TXB_T3</t>
        </is>
      </c>
      <c r="B405" s="1" t="n">
        <v>120</v>
      </c>
      <c r="C405" s="4" t="n">
        <v>0.001383046159165562</v>
      </c>
      <c r="D405" s="6" t="n">
        <v>0.4660684910960379</v>
      </c>
      <c r="E405" s="6" t="n">
        <v>0.3632081322720868</v>
      </c>
      <c r="F405" s="6" t="n">
        <v>0.3345354137283802</v>
      </c>
      <c r="G405" s="6" t="n">
        <v>0.3582376971861847</v>
      </c>
      <c r="H405" s="6" t="n">
        <v>0.4501646716052117</v>
      </c>
      <c r="I405" s="6" t="n">
        <v>0.4832935471098267</v>
      </c>
      <c r="J405" s="6" t="n">
        <v>0.4813142033871191</v>
      </c>
      <c r="K405" s="6" t="n">
        <v>0.4487845490605342</v>
      </c>
      <c r="L405" s="6" t="n">
        <v>0.8197791944517089</v>
      </c>
      <c r="M405" s="6" t="n">
        <v>0.6705958692350754</v>
      </c>
      <c r="N405" s="6" t="n">
        <v>0.5886351364655986</v>
      </c>
      <c r="O405" s="6" t="n">
        <v>0.2571990276121467</v>
      </c>
      <c r="P405" s="6" t="n">
        <v>-0.2934947443157531</v>
      </c>
    </row>
    <row r="406">
      <c r="A406" s="1" t="inlineStr">
        <is>
          <t>TXB_T3</t>
        </is>
      </c>
      <c r="B406" s="1" t="n">
        <v>180</v>
      </c>
      <c r="C406" s="4" t="n">
        <v>0.002080624187256177</v>
      </c>
      <c r="D406" s="6" t="n">
        <v>0.4552269113530525</v>
      </c>
      <c r="E406" s="6" t="n">
        <v>0.3786049563666036</v>
      </c>
      <c r="F406" s="6" t="n">
        <v>0.303693876042974</v>
      </c>
      <c r="G406" s="6" t="n">
        <v>0.3975827514454147</v>
      </c>
      <c r="H406" s="6" t="n">
        <v>0.4898149889472562</v>
      </c>
      <c r="I406" s="6" t="n">
        <v>0.4257458273701825</v>
      </c>
      <c r="J406" s="6" t="n">
        <v>0.5042960679159223</v>
      </c>
      <c r="K406" s="6" t="n">
        <v>0.5280765979104508</v>
      </c>
      <c r="L406" s="6" t="n">
        <v>0.7021745010408461</v>
      </c>
      <c r="M406" s="6" t="n">
        <v>0.6487168179200858</v>
      </c>
      <c r="N406" s="6" t="n">
        <v>0.5853722581101001</v>
      </c>
      <c r="O406" s="6" t="n">
        <v>0.2703258348522234</v>
      </c>
      <c r="P406" s="6" t="n">
        <v>-0.452706391547676</v>
      </c>
    </row>
    <row r="407">
      <c r="A407" s="1" t="inlineStr">
        <is>
          <t>TXB_T3</t>
        </is>
      </c>
      <c r="B407" s="1" t="n">
        <v>300</v>
      </c>
      <c r="C407" s="4" t="n">
        <v>0.003467706978760295</v>
      </c>
      <c r="D407" s="6" t="n">
        <v>0.4440722307725206</v>
      </c>
      <c r="E407" s="6" t="n">
        <v>0.3703950825520483</v>
      </c>
      <c r="F407" s="6" t="n">
        <v>0.3234897567552331</v>
      </c>
      <c r="G407" s="6" t="n">
        <v>0.3319812825454539</v>
      </c>
      <c r="H407" s="6" t="n">
        <v>0.3429691685571697</v>
      </c>
      <c r="I407" s="6" t="n">
        <v>0.7218740270695525</v>
      </c>
      <c r="J407" s="6" t="n">
        <v>0.7025404613956184</v>
      </c>
      <c r="K407" s="6" t="n">
        <v>0.8442466966860299</v>
      </c>
      <c r="L407" s="6" t="n">
        <v>0.9046432196912222</v>
      </c>
      <c r="M407" s="6" t="n">
        <v>0.6990309762777732</v>
      </c>
      <c r="N407" s="6" t="n">
        <v>0.6570655739525398</v>
      </c>
      <c r="O407" s="6" t="n">
        <v>0.4070006822815805</v>
      </c>
      <c r="P407" s="6" t="n">
        <v>-0.3017817129242397</v>
      </c>
    </row>
    <row r="408">
      <c r="A408" s="1" t="inlineStr">
        <is>
          <t>TXB_T3</t>
        </is>
      </c>
      <c r="B408" s="1" t="n">
        <v>600</v>
      </c>
      <c r="C408" s="4" t="n">
        <v>0.006835659356308744</v>
      </c>
      <c r="D408" s="6" t="n">
        <v>0.480242850771973</v>
      </c>
      <c r="E408" s="6" t="n">
        <v>0.4261740395714946</v>
      </c>
      <c r="F408" s="6" t="n">
        <v>0.4502296563711651</v>
      </c>
      <c r="G408" s="6" t="n">
        <v>0.3916463690287367</v>
      </c>
      <c r="H408" s="6" t="n">
        <v>0.3671110607041062</v>
      </c>
      <c r="I408" s="6" t="n">
        <v>0.589181497480213</v>
      </c>
      <c r="J408" s="6" t="n">
        <v>0.6001755633139888</v>
      </c>
      <c r="K408" s="6" t="n">
        <v>0.7007504120421121</v>
      </c>
      <c r="L408" s="6" t="n">
        <v>0.6978855170107034</v>
      </c>
      <c r="M408" s="6" t="n">
        <v>0.543141916148234</v>
      </c>
      <c r="N408" s="6" t="n">
        <v>0.4980046665590226</v>
      </c>
      <c r="O408" s="6" t="n">
        <v>0.3143727035024235</v>
      </c>
      <c r="P408" s="6" t="n">
        <v>-0.154894461859111</v>
      </c>
    </row>
    <row r="409">
      <c r="A409" s="1" t="inlineStr">
        <is>
          <t>TXB_TEMA</t>
        </is>
      </c>
      <c r="B409" s="1" t="n">
        <v>1</v>
      </c>
      <c r="C409" s="4" t="n">
        <v>2.095117869645619e-05</v>
      </c>
      <c r="D409" s="6" t="n">
        <v>1.870898289455645</v>
      </c>
      <c r="E409" s="6" t="n">
        <v>1.892324117080926</v>
      </c>
      <c r="F409" s="6" t="n">
        <v>1.909369703737866</v>
      </c>
      <c r="G409" s="6" t="n">
        <v>1.911615626039978</v>
      </c>
      <c r="H409" s="6" t="n">
        <v>2.037701162573233</v>
      </c>
      <c r="I409" s="6" t="n">
        <v>2.091321084968013</v>
      </c>
      <c r="J409" s="6" t="n">
        <v>2.13480871092241</v>
      </c>
      <c r="K409" s="6" t="n">
        <v>2.231107865437432</v>
      </c>
      <c r="L409" s="6" t="n">
        <v>2.214345193917878</v>
      </c>
      <c r="M409" s="6" t="n">
        <v>2.233006321138149</v>
      </c>
      <c r="N409" s="6" t="n">
        <v>2.310522512166771</v>
      </c>
      <c r="O409" s="6" t="n">
        <v>2.594411573695401</v>
      </c>
      <c r="P409" s="6" t="n">
        <v>3.415717189035836</v>
      </c>
    </row>
    <row r="410">
      <c r="A410" s="1" t="inlineStr">
        <is>
          <t>TXB_TEMA</t>
        </is>
      </c>
      <c r="B410" s="1" t="n">
        <v>5</v>
      </c>
      <c r="C410" s="4" t="n">
        <v>0.0002095072966334345</v>
      </c>
      <c r="D410" s="6" t="n">
        <v>0.4085380973512291</v>
      </c>
      <c r="E410" s="6" t="n">
        <v>0.5207400175102463</v>
      </c>
      <c r="F410" s="6" t="n">
        <v>0.4333690555669734</v>
      </c>
      <c r="G410" s="6" t="n">
        <v>0.4460711293492853</v>
      </c>
      <c r="H410" s="6" t="n">
        <v>0.3748568349594244</v>
      </c>
      <c r="I410" s="6" t="n">
        <v>0.3492235909677976</v>
      </c>
      <c r="J410" s="6" t="n">
        <v>0.4075988246619187</v>
      </c>
      <c r="K410" s="6" t="n">
        <v>0.4401244793911193</v>
      </c>
      <c r="L410" s="6" t="n">
        <v>0.5666926044557034</v>
      </c>
      <c r="M410" s="6" t="n">
        <v>0.6758922090892935</v>
      </c>
      <c r="N410" s="6" t="n">
        <v>0.7728187819876143</v>
      </c>
      <c r="O410" s="6" t="n">
        <v>1.166945379796801</v>
      </c>
      <c r="P410" s="6" t="n">
        <v>1.878416898923052</v>
      </c>
    </row>
    <row r="411">
      <c r="A411" s="1" t="inlineStr">
        <is>
          <t>TXB_TEMA</t>
        </is>
      </c>
      <c r="B411" s="1" t="n">
        <v>10</v>
      </c>
      <c r="C411" s="4" t="n">
        <v>0.000419014593266869</v>
      </c>
      <c r="D411" s="6" t="n">
        <v>0.2955304632342985</v>
      </c>
      <c r="E411" s="6" t="n">
        <v>0.405563498697865</v>
      </c>
      <c r="F411" s="6" t="n">
        <v>0.3477230182027991</v>
      </c>
      <c r="G411" s="6" t="n">
        <v>0.3724221380512223</v>
      </c>
      <c r="H411" s="6" t="n">
        <v>0.3023965801774951</v>
      </c>
      <c r="I411" s="6" t="n">
        <v>0.2901717096832103</v>
      </c>
      <c r="J411" s="6" t="n">
        <v>0.3294290973771714</v>
      </c>
      <c r="K411" s="6" t="n">
        <v>0.400183496625824</v>
      </c>
      <c r="L411" s="6" t="n">
        <v>0.5755594531983504</v>
      </c>
      <c r="M411" s="6" t="n">
        <v>0.713790369666634</v>
      </c>
      <c r="N411" s="6" t="n">
        <v>0.766217971616401</v>
      </c>
      <c r="O411" s="6" t="n">
        <v>1.071272234503729</v>
      </c>
      <c r="P411" s="6" t="n">
        <v>1.524872626764668</v>
      </c>
    </row>
    <row r="412">
      <c r="A412" s="1" t="inlineStr">
        <is>
          <t>TXB_TEMA</t>
        </is>
      </c>
      <c r="B412" s="1" t="n">
        <v>20</v>
      </c>
      <c r="C412" s="4" t="n">
        <v>0.0008380291865337379</v>
      </c>
      <c r="D412" s="6" t="n">
        <v>0.2522006592538667</v>
      </c>
      <c r="E412" s="6" t="n">
        <v>0.2566182061768522</v>
      </c>
      <c r="F412" s="6" t="n">
        <v>0.2938138183016829</v>
      </c>
      <c r="G412" s="6" t="n">
        <v>0.3252167343279636</v>
      </c>
      <c r="H412" s="6" t="n">
        <v>0.3622034609501367</v>
      </c>
      <c r="I412" s="6" t="n">
        <v>0.3585205315958738</v>
      </c>
      <c r="J412" s="6" t="n">
        <v>0.3807914998508802</v>
      </c>
      <c r="K412" s="6" t="n">
        <v>0.4398496695580916</v>
      </c>
      <c r="L412" s="6" t="n">
        <v>0.5860422562555897</v>
      </c>
      <c r="M412" s="6" t="n">
        <v>0.698051496355761</v>
      </c>
      <c r="N412" s="6" t="n">
        <v>0.7478110006365255</v>
      </c>
      <c r="O412" s="6" t="n">
        <v>0.8831343628881542</v>
      </c>
      <c r="P412" s="6" t="n">
        <v>1.02322035560476</v>
      </c>
    </row>
    <row r="413">
      <c r="A413" s="1" t="inlineStr">
        <is>
          <t>TXB_TEMA</t>
        </is>
      </c>
      <c r="B413" s="1" t="n">
        <v>30</v>
      </c>
      <c r="C413" s="4" t="n">
        <v>0.001257043779800607</v>
      </c>
      <c r="D413" s="6" t="n">
        <v>0.2336510509184296</v>
      </c>
      <c r="E413" s="6" t="n">
        <v>0.1948984135848646</v>
      </c>
      <c r="F413" s="6" t="n">
        <v>0.2248333038026895</v>
      </c>
      <c r="G413" s="6" t="n">
        <v>0.277991348821192</v>
      </c>
      <c r="H413" s="6" t="n">
        <v>0.348571495650002</v>
      </c>
      <c r="I413" s="6" t="n">
        <v>0.394116018493694</v>
      </c>
      <c r="J413" s="6" t="n">
        <v>0.4301602558573345</v>
      </c>
      <c r="K413" s="6" t="n">
        <v>0.4564477441270432</v>
      </c>
      <c r="L413" s="6" t="n">
        <v>0.5979236185141545</v>
      </c>
      <c r="M413" s="6" t="n">
        <v>0.4272104053951988</v>
      </c>
      <c r="N413" s="6" t="n">
        <v>0.5381229305716415</v>
      </c>
      <c r="O413" s="6" t="n">
        <v>0.6393867452322706</v>
      </c>
      <c r="P413" s="6" t="n">
        <v>0.6239650946230384</v>
      </c>
    </row>
    <row r="414">
      <c r="A414" s="1" t="inlineStr">
        <is>
          <t>TXB_TEMA</t>
        </is>
      </c>
      <c r="B414" s="1" t="n">
        <v>40</v>
      </c>
      <c r="C414" s="4" t="n">
        <v>0.001674429346780092</v>
      </c>
      <c r="D414" s="6" t="n">
        <v>0.1945364800808903</v>
      </c>
      <c r="E414" s="6" t="n">
        <v>0.1712630814061432</v>
      </c>
      <c r="F414" s="6" t="n">
        <v>0.1917024374726844</v>
      </c>
      <c r="G414" s="6" t="n">
        <v>0.2618163853502412</v>
      </c>
      <c r="H414" s="6" t="n">
        <v>0.3404753362134566</v>
      </c>
      <c r="I414" s="6" t="n">
        <v>0.4157940450430583</v>
      </c>
      <c r="J414" s="6" t="n">
        <v>0.4135619206131013</v>
      </c>
      <c r="K414" s="6" t="n">
        <v>0.4871040590191795</v>
      </c>
      <c r="L414" s="6" t="n">
        <v>0.6604209280208122</v>
      </c>
      <c r="M414" s="6" t="n">
        <v>0.5464775668354164</v>
      </c>
      <c r="N414" s="6" t="n">
        <v>0.5953999638421241</v>
      </c>
      <c r="O414" s="6" t="n">
        <v>0.5396604580329087</v>
      </c>
      <c r="P414" s="6" t="n">
        <v>0.4494531785463238</v>
      </c>
    </row>
    <row r="415">
      <c r="A415" s="1" t="inlineStr">
        <is>
          <t>TXB_TEMA</t>
        </is>
      </c>
      <c r="B415" s="1" t="n">
        <v>60</v>
      </c>
      <c r="C415" s="4" t="n">
        <v>0.002514087559601214</v>
      </c>
      <c r="D415" s="6" t="n">
        <v>0.1979042336637347</v>
      </c>
      <c r="E415" s="6" t="n">
        <v>0.1527467597894488</v>
      </c>
      <c r="F415" s="6" t="n">
        <v>0.1580690207336214</v>
      </c>
      <c r="G415" s="6" t="n">
        <v>0.2244800949900715</v>
      </c>
      <c r="H415" s="6" t="n">
        <v>0.3016505015547248</v>
      </c>
      <c r="I415" s="6" t="n">
        <v>0.3395581904456769</v>
      </c>
      <c r="J415" s="6" t="n">
        <v>0.3736913528389136</v>
      </c>
      <c r="K415" s="6" t="n">
        <v>0.4279831569694037</v>
      </c>
      <c r="L415" s="6" t="n">
        <v>0.5745043208117777</v>
      </c>
      <c r="M415" s="6" t="n">
        <v>0.5712536086583605</v>
      </c>
      <c r="N415" s="6" t="n">
        <v>0.6614703747309306</v>
      </c>
      <c r="O415" s="6" t="n">
        <v>0.4549894536904986</v>
      </c>
      <c r="P415" s="6" t="n">
        <v>0.06697342460433452</v>
      </c>
    </row>
    <row r="416">
      <c r="A416" s="1" t="inlineStr">
        <is>
          <t>TXB_TEMA</t>
        </is>
      </c>
      <c r="B416" s="1" t="n">
        <v>120</v>
      </c>
      <c r="C416" s="4" t="n">
        <v>0.005013542326975162</v>
      </c>
      <c r="D416" s="6" t="n">
        <v>0.2446753531690191</v>
      </c>
      <c r="E416" s="6" t="n">
        <v>0.2076531112852397</v>
      </c>
      <c r="F416" s="6" t="n">
        <v>0.2052127429000271</v>
      </c>
      <c r="G416" s="6" t="n">
        <v>0.2504897223866746</v>
      </c>
      <c r="H416" s="6" t="n">
        <v>0.3582230922821525</v>
      </c>
      <c r="I416" s="6" t="n">
        <v>0.395694936710971</v>
      </c>
      <c r="J416" s="6" t="n">
        <v>0.437797337613908</v>
      </c>
      <c r="K416" s="6" t="n">
        <v>0.4036178093630565</v>
      </c>
      <c r="L416" s="6" t="n">
        <v>0.8451710150027921</v>
      </c>
      <c r="M416" s="6" t="n">
        <v>0.693198067756335</v>
      </c>
      <c r="N416" s="6" t="n">
        <v>0.6167230187793277</v>
      </c>
      <c r="O416" s="6" t="n">
        <v>0.2778799653470709</v>
      </c>
      <c r="P416" s="6" t="n">
        <v>-0.2736871724103444</v>
      </c>
    </row>
    <row r="417">
      <c r="A417" s="1" t="inlineStr">
        <is>
          <t>TXB_TEMA</t>
        </is>
      </c>
      <c r="B417" s="1" t="n">
        <v>180</v>
      </c>
      <c r="C417" s="4" t="n">
        <v>0.007542262678803641</v>
      </c>
      <c r="D417" s="6" t="n">
        <v>0.2478663431329477</v>
      </c>
      <c r="E417" s="6" t="n">
        <v>0.2459839784915165</v>
      </c>
      <c r="F417" s="6" t="n">
        <v>0.2241589819515355</v>
      </c>
      <c r="G417" s="6" t="n">
        <v>0.3133188649674028</v>
      </c>
      <c r="H417" s="6" t="n">
        <v>0.4378503923144915</v>
      </c>
      <c r="I417" s="6" t="n">
        <v>0.3802052844257137</v>
      </c>
      <c r="J417" s="6" t="n">
        <v>0.4752484025406264</v>
      </c>
      <c r="K417" s="6" t="n">
        <v>0.4283513867915638</v>
      </c>
      <c r="L417" s="6" t="n">
        <v>0.5541104870666098</v>
      </c>
      <c r="M417" s="6" t="n">
        <v>0.5574498138284065</v>
      </c>
      <c r="N417" s="6" t="n">
        <v>0.511645817156958</v>
      </c>
      <c r="O417" s="6" t="n">
        <v>0.2668984684212203</v>
      </c>
      <c r="P417" s="6" t="n">
        <v>-0.4202176662463705</v>
      </c>
    </row>
    <row r="418">
      <c r="A418" s="1" t="inlineStr">
        <is>
          <t>TXB_TEMA</t>
        </is>
      </c>
      <c r="B418" s="1" t="n">
        <v>300</v>
      </c>
      <c r="C418" s="4" t="n">
        <v>0.01257043779800607</v>
      </c>
      <c r="D418" s="6" t="n">
        <v>0.2964626555658213</v>
      </c>
      <c r="E418" s="6" t="n">
        <v>0.2695070021236877</v>
      </c>
      <c r="F418" s="6" t="n">
        <v>0.2515784207177268</v>
      </c>
      <c r="G418" s="6" t="n">
        <v>0.2697468473279716</v>
      </c>
      <c r="H418" s="6" t="n">
        <v>0.2883491117487903</v>
      </c>
      <c r="I418" s="6" t="n">
        <v>0.670168027032135</v>
      </c>
      <c r="J418" s="6" t="n">
        <v>0.7260375293213218</v>
      </c>
      <c r="K418" s="6" t="n">
        <v>0.7460592125832166</v>
      </c>
      <c r="L418" s="6" t="n">
        <v>0.8181883613918293</v>
      </c>
      <c r="M418" s="6" t="n">
        <v>0.6224848123850759</v>
      </c>
      <c r="N418" s="6" t="n">
        <v>0.5896989441052459</v>
      </c>
      <c r="O418" s="6" t="n">
        <v>0.3851260918515954</v>
      </c>
      <c r="P418" s="6" t="n">
        <v>-0.3025518248914291</v>
      </c>
    </row>
    <row r="419">
      <c r="A419" s="1" t="inlineStr">
        <is>
          <t>TXB_TEMA</t>
        </is>
      </c>
      <c r="B419" s="1" t="n">
        <v>600</v>
      </c>
      <c r="C419" s="4" t="n">
        <v>0.0247792651666192</v>
      </c>
      <c r="D419" s="6" t="n">
        <v>0.5040718705883069</v>
      </c>
      <c r="E419" s="6" t="n">
        <v>0.4591722392044665</v>
      </c>
      <c r="F419" s="6" t="n">
        <v>0.5021790358175471</v>
      </c>
      <c r="G419" s="6" t="n">
        <v>0.4205237736659355</v>
      </c>
      <c r="H419" s="6" t="n">
        <v>0.4677697020544848</v>
      </c>
      <c r="I419" s="6" t="n">
        <v>0.6753912253710741</v>
      </c>
      <c r="J419" s="6" t="n">
        <v>0.6303647404981579</v>
      </c>
      <c r="K419" s="6" t="n">
        <v>0.7273867524129773</v>
      </c>
      <c r="L419" s="6" t="n">
        <v>0.6708368237310685</v>
      </c>
      <c r="M419" s="6" t="n">
        <v>0.4909265660990509</v>
      </c>
      <c r="N419" s="6" t="n">
        <v>0.3880428023935048</v>
      </c>
      <c r="O419" s="6" t="n">
        <v>0.1945525477264795</v>
      </c>
      <c r="P419" s="6" t="n">
        <v>-0.2557292688557321</v>
      </c>
    </row>
    <row r="420">
      <c r="A420" s="1" t="inlineStr">
        <is>
          <t>TXB_TRIMA</t>
        </is>
      </c>
      <c r="B420" s="1" t="n">
        <v>1</v>
      </c>
      <c r="C420" s="4" t="n">
        <v>6.983726232152064e-06</v>
      </c>
      <c r="D420" s="6" t="n">
        <v>0.7842585115312515</v>
      </c>
      <c r="E420" s="6" t="n">
        <v>0.7480036800788277</v>
      </c>
      <c r="F420" s="6" t="n">
        <v>0.7252979055728032</v>
      </c>
      <c r="G420" s="6" t="n">
        <v>0.7028587268274874</v>
      </c>
      <c r="H420" s="6" t="n">
        <v>0.8307716765820122</v>
      </c>
      <c r="I420" s="6" t="n">
        <v>0.7940790993642757</v>
      </c>
      <c r="J420" s="6" t="n">
        <v>0.8198531809887676</v>
      </c>
      <c r="K420" s="6" t="n">
        <v>0.8777030686142446</v>
      </c>
      <c r="L420" s="6" t="n">
        <v>0.9398513542024001</v>
      </c>
      <c r="M420" s="6" t="n">
        <v>1.031475901464609</v>
      </c>
      <c r="N420" s="6" t="n">
        <v>1.118686241688454</v>
      </c>
      <c r="O420" s="6" t="n">
        <v>1.448459746615112</v>
      </c>
      <c r="P420" s="6" t="n">
        <v>2.168043307087058</v>
      </c>
    </row>
    <row r="421">
      <c r="A421" s="1" t="inlineStr">
        <is>
          <t>TXB_TRIMA</t>
        </is>
      </c>
      <c r="B421" s="1" t="n">
        <v>5</v>
      </c>
      <c r="C421" s="4" t="n">
        <v>6.983576554447816e-05</v>
      </c>
      <c r="D421" s="6" t="n">
        <v>0.5729533257132089</v>
      </c>
      <c r="E421" s="6" t="n">
        <v>0.4713807427702555</v>
      </c>
      <c r="F421" s="6" t="n">
        <v>0.4441278565952285</v>
      </c>
      <c r="G421" s="6" t="n">
        <v>0.4619605879453093</v>
      </c>
      <c r="H421" s="6" t="n">
        <v>0.5202024521553709</v>
      </c>
      <c r="I421" s="6" t="n">
        <v>0.4714921143589633</v>
      </c>
      <c r="J421" s="6" t="n">
        <v>0.4475558239238209</v>
      </c>
      <c r="K421" s="6" t="n">
        <v>0.463291044360772</v>
      </c>
      <c r="L421" s="6" t="n">
        <v>0.6174923201168125</v>
      </c>
      <c r="M421" s="6" t="n">
        <v>0.7511562436344705</v>
      </c>
      <c r="N421" s="6" t="n">
        <v>0.8274361869071621</v>
      </c>
      <c r="O421" s="6" t="n">
        <v>1.127523177704906</v>
      </c>
      <c r="P421" s="6" t="n">
        <v>1.149257270299001</v>
      </c>
    </row>
    <row r="422">
      <c r="A422" s="1" t="inlineStr">
        <is>
          <t>TXB_TRIMA</t>
        </is>
      </c>
      <c r="B422" s="1" t="n">
        <v>10</v>
      </c>
      <c r="C422" s="4" t="n">
        <v>0.0001396715310889563</v>
      </c>
      <c r="D422" s="6" t="n">
        <v>0.5399940618321158</v>
      </c>
      <c r="E422" s="6" t="n">
        <v>0.4454422209959252</v>
      </c>
      <c r="F422" s="6" t="n">
        <v>0.4162901631068291</v>
      </c>
      <c r="G422" s="6" t="n">
        <v>0.4412390210687167</v>
      </c>
      <c r="H422" s="6" t="n">
        <v>0.5029225526649631</v>
      </c>
      <c r="I422" s="6" t="n">
        <v>0.5174342801480315</v>
      </c>
      <c r="J422" s="6" t="n">
        <v>0.5016752534377502</v>
      </c>
      <c r="K422" s="6" t="n">
        <v>0.5079475424950624</v>
      </c>
      <c r="L422" s="6" t="n">
        <v>0.6293294155763041</v>
      </c>
      <c r="M422" s="6" t="n">
        <v>0.6290679930259186</v>
      </c>
      <c r="N422" s="6" t="n">
        <v>0.8227593657563405</v>
      </c>
      <c r="O422" s="6" t="n">
        <v>0.7182317515177165</v>
      </c>
      <c r="P422" s="6" t="n">
        <v>0.389170354466115</v>
      </c>
    </row>
    <row r="423">
      <c r="A423" s="1" t="inlineStr">
        <is>
          <t>TXB_TRIMA</t>
        </is>
      </c>
      <c r="B423" s="1" t="n">
        <v>20</v>
      </c>
      <c r="C423" s="4" t="n">
        <v>0.0002793430621779127</v>
      </c>
      <c r="D423" s="6" t="n">
        <v>0.5061671800147286</v>
      </c>
      <c r="E423" s="6" t="n">
        <v>0.4213565548421123</v>
      </c>
      <c r="F423" s="6" t="n">
        <v>0.3716346519781392</v>
      </c>
      <c r="G423" s="6" t="n">
        <v>0.4092902286686797</v>
      </c>
      <c r="H423" s="6" t="n">
        <v>0.447998702586849</v>
      </c>
      <c r="I423" s="6" t="n">
        <v>0.5165988223355116</v>
      </c>
      <c r="J423" s="6" t="n">
        <v>0.5503384723512361</v>
      </c>
      <c r="K423" s="6" t="n">
        <v>0.589012860557553</v>
      </c>
      <c r="L423" s="6" t="n">
        <v>0.7677659639536898</v>
      </c>
      <c r="M423" s="6" t="n">
        <v>0.6957390829367893</v>
      </c>
      <c r="N423" s="6" t="n">
        <v>0.8921874375171334</v>
      </c>
      <c r="O423" s="6" t="n">
        <v>0.582898860572958</v>
      </c>
      <c r="P423" s="6" t="n">
        <v>-0.01268044735879684</v>
      </c>
    </row>
    <row r="424">
      <c r="A424" s="1" t="inlineStr">
        <is>
          <t>TXB_TRIMA</t>
        </is>
      </c>
      <c r="B424" s="1" t="n">
        <v>30</v>
      </c>
      <c r="C424" s="4" t="n">
        <v>0.000419014593266869</v>
      </c>
      <c r="D424" s="6" t="n">
        <v>0.4892108895845348</v>
      </c>
      <c r="E424" s="6" t="n">
        <v>0.4013618323901181</v>
      </c>
      <c r="F424" s="6" t="n">
        <v>0.3535997539325053</v>
      </c>
      <c r="G424" s="6" t="n">
        <v>0.381586298285681</v>
      </c>
      <c r="H424" s="6" t="n">
        <v>0.4465262304718517</v>
      </c>
      <c r="I424" s="6" t="n">
        <v>0.5098204723547246</v>
      </c>
      <c r="J424" s="6" t="n">
        <v>0.5512066513339497</v>
      </c>
      <c r="K424" s="6" t="n">
        <v>0.5833387715865184</v>
      </c>
      <c r="L424" s="6" t="n">
        <v>0.6781990928805652</v>
      </c>
      <c r="M424" s="6" t="n">
        <v>0.5127353180301598</v>
      </c>
      <c r="N424" s="6" t="n">
        <v>0.312064484926899</v>
      </c>
      <c r="O424" s="6" t="n">
        <v>-0.01607383011747084</v>
      </c>
      <c r="P424" s="6" t="n">
        <v>-0.5893364014038543</v>
      </c>
    </row>
    <row r="425">
      <c r="A425" s="1" t="inlineStr">
        <is>
          <t>TXB_TRIMA</t>
        </is>
      </c>
      <c r="B425" s="1" t="n">
        <v>40</v>
      </c>
      <c r="C425" s="4" t="n">
        <v>0.0005581431155933639</v>
      </c>
      <c r="D425" s="6" t="n">
        <v>0.4796947708784074</v>
      </c>
      <c r="E425" s="6" t="n">
        <v>0.400691837890694</v>
      </c>
      <c r="F425" s="6" t="n">
        <v>0.3553817098919282</v>
      </c>
      <c r="G425" s="6" t="n">
        <v>0.3821986538400037</v>
      </c>
      <c r="H425" s="6" t="n">
        <v>0.4562964746111162</v>
      </c>
      <c r="I425" s="6" t="n">
        <v>0.5290379710168234</v>
      </c>
      <c r="J425" s="6" t="n">
        <v>0.5584683161648251</v>
      </c>
      <c r="K425" s="6" t="n">
        <v>0.5977097745955898</v>
      </c>
      <c r="L425" s="6" t="n">
        <v>0.7874236990544236</v>
      </c>
      <c r="M425" s="6" t="n">
        <v>0.5250187519693632</v>
      </c>
      <c r="N425" s="6" t="n">
        <v>0.6451569057274671</v>
      </c>
      <c r="O425" s="6" t="n">
        <v>0.3436698000339142</v>
      </c>
      <c r="P425" s="6" t="n">
        <v>-0.3570201267467387</v>
      </c>
    </row>
    <row r="426">
      <c r="A426" s="1" t="inlineStr">
        <is>
          <t>TXB_TRIMA</t>
        </is>
      </c>
      <c r="B426" s="1" t="n">
        <v>60</v>
      </c>
      <c r="C426" s="4" t="n">
        <v>0.0008380291865337379</v>
      </c>
      <c r="D426" s="6" t="n">
        <v>0.5039905233375448</v>
      </c>
      <c r="E426" s="6" t="n">
        <v>0.4345199541530355</v>
      </c>
      <c r="F426" s="6" t="n">
        <v>0.4035961614507557</v>
      </c>
      <c r="G426" s="6" t="n">
        <v>0.4291960540054321</v>
      </c>
      <c r="H426" s="6" t="n">
        <v>0.501510873118307</v>
      </c>
      <c r="I426" s="6" t="n">
        <v>0.5481801501642203</v>
      </c>
      <c r="J426" s="6" t="n">
        <v>0.5754567721979321</v>
      </c>
      <c r="K426" s="6" t="n">
        <v>0.6282675908700556</v>
      </c>
      <c r="L426" s="6" t="n">
        <v>1.150371634433824</v>
      </c>
      <c r="M426" s="6" t="n">
        <v>0.6945257701651194</v>
      </c>
      <c r="N426" s="6" t="n">
        <v>0.4317899450937079</v>
      </c>
      <c r="O426" s="6" t="n">
        <v>-0.1122855601335758</v>
      </c>
      <c r="P426" s="6" t="n">
        <v>-0.8467152106020698</v>
      </c>
    </row>
    <row r="427">
      <c r="A427" s="1" t="inlineStr">
        <is>
          <t>TXB_TRIMA</t>
        </is>
      </c>
      <c r="B427" s="1" t="n">
        <v>120</v>
      </c>
      <c r="C427" s="4" t="n">
        <v>0.001671180775658388</v>
      </c>
      <c r="D427" s="6" t="n">
        <v>0.5489250098049387</v>
      </c>
      <c r="E427" s="6" t="n">
        <v>0.5226791738532957</v>
      </c>
      <c r="F427" s="6" t="n">
        <v>0.5349273878699971</v>
      </c>
      <c r="G427" s="6" t="n">
        <v>0.5456992455233113</v>
      </c>
      <c r="H427" s="6" t="n">
        <v>0.6344157617527444</v>
      </c>
      <c r="I427" s="6" t="n">
        <v>0.6788348842612256</v>
      </c>
      <c r="J427" s="6" t="n">
        <v>0.6616008577493391</v>
      </c>
      <c r="K427" s="6" t="n">
        <v>0.657909168611831</v>
      </c>
      <c r="L427" s="6" t="n">
        <v>1.021469920587032</v>
      </c>
      <c r="M427" s="6" t="n">
        <v>0.621516742194568</v>
      </c>
      <c r="N427" s="6" t="n">
        <v>0.3892828345963423</v>
      </c>
      <c r="O427" s="6" t="n">
        <v>-0.05943201066723863</v>
      </c>
      <c r="P427" s="6" t="n">
        <v>-0.6023572093258059</v>
      </c>
    </row>
    <row r="428">
      <c r="A428" s="1" t="inlineStr">
        <is>
          <t>TXB_TRIMA</t>
        </is>
      </c>
      <c r="B428" s="1" t="n">
        <v>180</v>
      </c>
      <c r="C428" s="4" t="n">
        <v>0.002514087559601214</v>
      </c>
      <c r="D428" s="6" t="n">
        <v>0.6336361168341965</v>
      </c>
      <c r="E428" s="6" t="n">
        <v>0.6303454118420773</v>
      </c>
      <c r="F428" s="6" t="n">
        <v>0.6157170515442317</v>
      </c>
      <c r="G428" s="6" t="n">
        <v>0.7274970157347322</v>
      </c>
      <c r="H428" s="6" t="n">
        <v>0.764424482307494</v>
      </c>
      <c r="I428" s="6" t="n">
        <v>0.7024677822341685</v>
      </c>
      <c r="J428" s="6" t="n">
        <v>0.7869062889469172</v>
      </c>
      <c r="K428" s="6" t="n">
        <v>0.8632143258966947</v>
      </c>
      <c r="L428" s="6" t="n">
        <v>0.9191879561015928</v>
      </c>
      <c r="M428" s="6" t="n">
        <v>0.6444412375387764</v>
      </c>
      <c r="N428" s="6" t="n">
        <v>0.4046385155934824</v>
      </c>
      <c r="O428" s="6" t="n">
        <v>0.0258029398871295</v>
      </c>
      <c r="P428" s="6" t="n">
        <v>-0.5675729857769197</v>
      </c>
    </row>
    <row r="429">
      <c r="A429" s="1" t="inlineStr">
        <is>
          <t>TXB_TRIMA</t>
        </is>
      </c>
      <c r="B429" s="1" t="n">
        <v>300</v>
      </c>
      <c r="C429" s="4" t="n">
        <v>0.00419014593266869</v>
      </c>
      <c r="D429" s="6" t="n">
        <v>0.7316834786243369</v>
      </c>
      <c r="E429" s="6" t="n">
        <v>0.7320337451984793</v>
      </c>
      <c r="F429" s="6" t="n">
        <v>0.7327279494573472</v>
      </c>
      <c r="G429" s="6" t="n">
        <v>0.7388242599264589</v>
      </c>
      <c r="H429" s="6" t="n">
        <v>0.7207223831633541</v>
      </c>
      <c r="I429" s="6" t="n">
        <v>1.229148489693036</v>
      </c>
      <c r="J429" s="6" t="n">
        <v>1.061804177848308</v>
      </c>
      <c r="K429" s="6" t="n">
        <v>1.075159153455025</v>
      </c>
      <c r="L429" s="6" t="n">
        <v>1.048591908666564</v>
      </c>
      <c r="M429" s="6" t="n">
        <v>0.7468474485483674</v>
      </c>
      <c r="N429" s="6" t="n">
        <v>0.5522372361685853</v>
      </c>
      <c r="O429" s="6" t="n">
        <v>0.2034540043458665</v>
      </c>
      <c r="P429" s="6" t="n">
        <v>-0.3758414458781282</v>
      </c>
    </row>
    <row r="430">
      <c r="A430" s="1" t="inlineStr">
        <is>
          <t>TXB_TRIMA</t>
        </is>
      </c>
      <c r="B430" s="1" t="n">
        <v>600</v>
      </c>
      <c r="C430" s="4" t="n">
        <v>0.008259755055539733</v>
      </c>
      <c r="D430" s="6" t="n">
        <v>0.9267176108354714</v>
      </c>
      <c r="E430" s="6" t="n">
        <v>0.9598036351435686</v>
      </c>
      <c r="F430" s="6" t="n">
        <v>0.9446952151144407</v>
      </c>
      <c r="G430" s="6" t="n">
        <v>0.9579517531579822</v>
      </c>
      <c r="H430" s="6" t="n">
        <v>0.7274010141348879</v>
      </c>
      <c r="I430" s="6" t="n">
        <v>0.7233698041369037</v>
      </c>
      <c r="J430" s="6" t="n">
        <v>0.6038273720797579</v>
      </c>
      <c r="K430" s="6" t="n">
        <v>0.7419147776180657</v>
      </c>
      <c r="L430" s="6" t="n">
        <v>0.6880912647525087</v>
      </c>
      <c r="M430" s="6" t="n">
        <v>0.5266410780083869</v>
      </c>
      <c r="N430" s="6" t="n">
        <v>0.4023307651510376</v>
      </c>
      <c r="O430" s="6" t="n">
        <v>0.1585765250190991</v>
      </c>
      <c r="P430" s="6" t="n">
        <v>-0.1910310255508025</v>
      </c>
    </row>
    <row r="431">
      <c r="A431" s="1" t="inlineStr">
        <is>
          <t>TXB_WMA</t>
        </is>
      </c>
      <c r="B431" s="1" t="n">
        <v>1</v>
      </c>
      <c r="C431" s="4" t="n">
        <v>6.983726232152064e-06</v>
      </c>
      <c r="D431" s="6" t="n">
        <v>0.8910178390400985</v>
      </c>
      <c r="E431" s="6" t="n">
        <v>0.8667724028884862</v>
      </c>
      <c r="F431" s="6" t="n">
        <v>0.8520914132762057</v>
      </c>
      <c r="G431" s="6" t="n">
        <v>0.8271183104183369</v>
      </c>
      <c r="H431" s="6" t="n">
        <v>0.996625203790823</v>
      </c>
      <c r="I431" s="6" t="n">
        <v>0.9762760476224231</v>
      </c>
      <c r="J431" s="6" t="n">
        <v>1.021619296278202</v>
      </c>
      <c r="K431" s="6" t="n">
        <v>1.12255858343626</v>
      </c>
      <c r="L431" s="6" t="n">
        <v>1.2271634215582</v>
      </c>
      <c r="M431" s="6" t="n">
        <v>1.360510134392951</v>
      </c>
      <c r="N431" s="6" t="n">
        <v>1.461957814436371</v>
      </c>
      <c r="O431" s="6" t="n">
        <v>1.795929781485414</v>
      </c>
      <c r="P431" s="6" t="n">
        <v>2.532962849902503</v>
      </c>
    </row>
    <row r="432">
      <c r="A432" s="1" t="inlineStr">
        <is>
          <t>TXB_WMA</t>
        </is>
      </c>
      <c r="B432" s="1" t="n">
        <v>5</v>
      </c>
      <c r="C432" s="4" t="n">
        <v>6.983576554447816e-05</v>
      </c>
      <c r="D432" s="6" t="n">
        <v>0.5913003369026583</v>
      </c>
      <c r="E432" s="6" t="n">
        <v>0.4951637392423218</v>
      </c>
      <c r="F432" s="6" t="n">
        <v>0.4679016551967514</v>
      </c>
      <c r="G432" s="6" t="n">
        <v>0.4825249984402558</v>
      </c>
      <c r="H432" s="6" t="n">
        <v>0.5470779532105061</v>
      </c>
      <c r="I432" s="6" t="n">
        <v>0.4974830119139518</v>
      </c>
      <c r="J432" s="6" t="n">
        <v>0.4854506597061625</v>
      </c>
      <c r="K432" s="6" t="n">
        <v>0.5110126094795117</v>
      </c>
      <c r="L432" s="6" t="n">
        <v>0.6796046079839951</v>
      </c>
      <c r="M432" s="6" t="n">
        <v>0.8036940324655875</v>
      </c>
      <c r="N432" s="6" t="n">
        <v>0.8755110518441737</v>
      </c>
      <c r="O432" s="6" t="n">
        <v>1.191211446507559</v>
      </c>
      <c r="P432" s="6" t="n">
        <v>1.389549163129331</v>
      </c>
    </row>
    <row r="433">
      <c r="A433" s="1" t="inlineStr">
        <is>
          <t>TXB_WMA</t>
        </is>
      </c>
      <c r="B433" s="1" t="n">
        <v>10</v>
      </c>
      <c r="C433" s="4" t="n">
        <v>0.0001396715310889563</v>
      </c>
      <c r="D433" s="6" t="n">
        <v>0.5575855343598447</v>
      </c>
      <c r="E433" s="6" t="n">
        <v>0.4618856737671609</v>
      </c>
      <c r="F433" s="6" t="n">
        <v>0.4337220146344817</v>
      </c>
      <c r="G433" s="6" t="n">
        <v>0.456793531444277</v>
      </c>
      <c r="H433" s="6" t="n">
        <v>0.52615050212819</v>
      </c>
      <c r="I433" s="6" t="n">
        <v>0.525922961036245</v>
      </c>
      <c r="J433" s="6" t="n">
        <v>0.5090934037341462</v>
      </c>
      <c r="K433" s="6" t="n">
        <v>0.5204096541631181</v>
      </c>
      <c r="L433" s="6" t="n">
        <v>0.6615728311270392</v>
      </c>
      <c r="M433" s="6" t="n">
        <v>0.6895769530294751</v>
      </c>
      <c r="N433" s="6" t="n">
        <v>0.8558935798506153</v>
      </c>
      <c r="O433" s="6" t="n">
        <v>0.841012509989526</v>
      </c>
      <c r="P433" s="6" t="n">
        <v>0.6457533112630789</v>
      </c>
    </row>
    <row r="434">
      <c r="A434" s="1" t="inlineStr">
        <is>
          <t>TXB_WMA</t>
        </is>
      </c>
      <c r="B434" s="1" t="n">
        <v>20</v>
      </c>
      <c r="C434" s="4" t="n">
        <v>0.0002793430621779127</v>
      </c>
      <c r="D434" s="6" t="n">
        <v>0.5242523232153941</v>
      </c>
      <c r="E434" s="6" t="n">
        <v>0.438375308772586</v>
      </c>
      <c r="F434" s="6" t="n">
        <v>0.3953841706943315</v>
      </c>
      <c r="G434" s="6" t="n">
        <v>0.4320481913887491</v>
      </c>
      <c r="H434" s="6" t="n">
        <v>0.485500807515714</v>
      </c>
      <c r="I434" s="6" t="n">
        <v>0.5408800656185433</v>
      </c>
      <c r="J434" s="6" t="n">
        <v>0.5589669482440314</v>
      </c>
      <c r="K434" s="6" t="n">
        <v>0.5856084008639949</v>
      </c>
      <c r="L434" s="6" t="n">
        <v>0.7675912651682797</v>
      </c>
      <c r="M434" s="6" t="n">
        <v>0.738173526412089</v>
      </c>
      <c r="N434" s="6" t="n">
        <v>0.92670373714064</v>
      </c>
      <c r="O434" s="6" t="n">
        <v>0.6824013827600952</v>
      </c>
      <c r="P434" s="6" t="n">
        <v>0.1807859823004672</v>
      </c>
    </row>
    <row r="435">
      <c r="A435" s="1" t="inlineStr">
        <is>
          <t>TXB_WMA</t>
        </is>
      </c>
      <c r="B435" s="1" t="n">
        <v>30</v>
      </c>
      <c r="C435" s="4" t="n">
        <v>0.000419014593266869</v>
      </c>
      <c r="D435" s="6" t="n">
        <v>0.5059509929658641</v>
      </c>
      <c r="E435" s="6" t="n">
        <v>0.4210922391814615</v>
      </c>
      <c r="F435" s="6" t="n">
        <v>0.3777762400202553</v>
      </c>
      <c r="G435" s="6" t="n">
        <v>0.4103743813155935</v>
      </c>
      <c r="H435" s="6" t="n">
        <v>0.4787581380081394</v>
      </c>
      <c r="I435" s="6" t="n">
        <v>0.5427294327770906</v>
      </c>
      <c r="J435" s="6" t="n">
        <v>0.577660325899818</v>
      </c>
      <c r="K435" s="6" t="n">
        <v>0.5935764442142215</v>
      </c>
      <c r="L435" s="6" t="n">
        <v>0.7004612596758448</v>
      </c>
      <c r="M435" s="6" t="n">
        <v>0.5137929803087284</v>
      </c>
      <c r="N435" s="6" t="n">
        <v>0.3601792947526289</v>
      </c>
      <c r="O435" s="6" t="n">
        <v>0.1090851946421493</v>
      </c>
      <c r="P435" s="6" t="n">
        <v>-0.3828286536996177</v>
      </c>
    </row>
    <row r="436">
      <c r="A436" s="1" t="inlineStr">
        <is>
          <t>TXB_WMA</t>
        </is>
      </c>
      <c r="B436" s="1" t="n">
        <v>40</v>
      </c>
      <c r="C436" s="4" t="n">
        <v>0.0005581431155933639</v>
      </c>
      <c r="D436" s="6" t="n">
        <v>0.496546674555523</v>
      </c>
      <c r="E436" s="6" t="n">
        <v>0.4204698721148031</v>
      </c>
      <c r="F436" s="6" t="n">
        <v>0.3771822917743216</v>
      </c>
      <c r="G436" s="6" t="n">
        <v>0.4133935383462658</v>
      </c>
      <c r="H436" s="6" t="n">
        <v>0.4837470516952403</v>
      </c>
      <c r="I436" s="6" t="n">
        <v>0.5625359233781823</v>
      </c>
      <c r="J436" s="6" t="n">
        <v>0.5810509536426441</v>
      </c>
      <c r="K436" s="6" t="n">
        <v>0.6225223353334998</v>
      </c>
      <c r="L436" s="6" t="n">
        <v>0.8147864371580421</v>
      </c>
      <c r="M436" s="6" t="n">
        <v>0.5740629895231573</v>
      </c>
      <c r="N436" s="6" t="n">
        <v>0.693888891020048</v>
      </c>
      <c r="O436" s="6" t="n">
        <v>0.4189881855774415</v>
      </c>
      <c r="P436" s="6" t="n">
        <v>-0.2112965651249292</v>
      </c>
    </row>
    <row r="437">
      <c r="A437" s="1" t="inlineStr">
        <is>
          <t>TXB_WMA</t>
        </is>
      </c>
      <c r="B437" s="1" t="n">
        <v>60</v>
      </c>
      <c r="C437" s="4" t="n">
        <v>0.0008380291865337379</v>
      </c>
      <c r="D437" s="6" t="n">
        <v>0.5200342991562271</v>
      </c>
      <c r="E437" s="6" t="n">
        <v>0.4495460580364677</v>
      </c>
      <c r="F437" s="6" t="n">
        <v>0.4168669212345014</v>
      </c>
      <c r="G437" s="6" t="n">
        <v>0.4482009325683974</v>
      </c>
      <c r="H437" s="6" t="n">
        <v>0.5171338404767719</v>
      </c>
      <c r="I437" s="6" t="n">
        <v>0.559638861635699</v>
      </c>
      <c r="J437" s="6" t="n">
        <v>0.5839657786507763</v>
      </c>
      <c r="K437" s="6" t="n">
        <v>0.624462529177388</v>
      </c>
      <c r="L437" s="6" t="n">
        <v>1.077135014688563</v>
      </c>
      <c r="M437" s="6" t="n">
        <v>0.693037924043958</v>
      </c>
      <c r="N437" s="6" t="n">
        <v>0.4998769984581815</v>
      </c>
      <c r="O437" s="6" t="n">
        <v>0.003562962017249154</v>
      </c>
      <c r="P437" s="6" t="n">
        <v>-0.7118570230645234</v>
      </c>
    </row>
    <row r="438">
      <c r="A438" s="1" t="inlineStr">
        <is>
          <t>TXB_WMA</t>
        </is>
      </c>
      <c r="B438" s="1" t="n">
        <v>120</v>
      </c>
      <c r="C438" s="4" t="n">
        <v>0.001671180775658388</v>
      </c>
      <c r="D438" s="6" t="n">
        <v>0.5607770568133649</v>
      </c>
      <c r="E438" s="6" t="n">
        <v>0.5234493071495334</v>
      </c>
      <c r="F438" s="6" t="n">
        <v>0.5288589744724923</v>
      </c>
      <c r="G438" s="6" t="n">
        <v>0.5415685568556516</v>
      </c>
      <c r="H438" s="6" t="n">
        <v>0.6363107134114695</v>
      </c>
      <c r="I438" s="6" t="n">
        <v>0.680577429365894</v>
      </c>
      <c r="J438" s="6" t="n">
        <v>0.6604465300998608</v>
      </c>
      <c r="K438" s="6" t="n">
        <v>0.6582974736150624</v>
      </c>
      <c r="L438" s="6" t="n">
        <v>1.066317938546369</v>
      </c>
      <c r="M438" s="6" t="n">
        <v>0.6811577576569285</v>
      </c>
      <c r="N438" s="6" t="n">
        <v>0.4599307773214211</v>
      </c>
      <c r="O438" s="6" t="n">
        <v>-0.006514117491540196</v>
      </c>
      <c r="P438" s="6" t="n">
        <v>-0.5956524958325926</v>
      </c>
    </row>
    <row r="439">
      <c r="A439" s="1" t="inlineStr">
        <is>
          <t>TXB_WMA</t>
        </is>
      </c>
      <c r="B439" s="1" t="n">
        <v>180</v>
      </c>
      <c r="C439" s="4" t="n">
        <v>0.002514087559601214</v>
      </c>
      <c r="D439" s="6" t="n">
        <v>0.6345686158271899</v>
      </c>
      <c r="E439" s="6" t="n">
        <v>0.6229749628584973</v>
      </c>
      <c r="F439" s="6" t="n">
        <v>0.5979340362091033</v>
      </c>
      <c r="G439" s="6" t="n">
        <v>0.7140191779631943</v>
      </c>
      <c r="H439" s="6" t="n">
        <v>0.7669125958128149</v>
      </c>
      <c r="I439" s="6" t="n">
        <v>0.6912365705771614</v>
      </c>
      <c r="J439" s="6" t="n">
        <v>0.7857145560171533</v>
      </c>
      <c r="K439" s="6" t="n">
        <v>0.8455905145594651</v>
      </c>
      <c r="L439" s="6" t="n">
        <v>0.9246364681593666</v>
      </c>
      <c r="M439" s="6" t="n">
        <v>0.691269281239599</v>
      </c>
      <c r="N439" s="6" t="n">
        <v>0.4723167944019579</v>
      </c>
      <c r="O439" s="6" t="n">
        <v>0.07737657095963553</v>
      </c>
      <c r="P439" s="6" t="n">
        <v>-0.5977364677256444</v>
      </c>
    </row>
    <row r="440">
      <c r="A440" s="1" t="inlineStr">
        <is>
          <t>TXB_WMA</t>
        </is>
      </c>
      <c r="B440" s="1" t="n">
        <v>300</v>
      </c>
      <c r="C440" s="4" t="n">
        <v>0.00419014593266869</v>
      </c>
      <c r="D440" s="6" t="n">
        <v>0.7254841241597808</v>
      </c>
      <c r="E440" s="6" t="n">
        <v>0.7096469235067182</v>
      </c>
      <c r="F440" s="6" t="n">
        <v>0.6982319582923698</v>
      </c>
      <c r="G440" s="6" t="n">
        <v>0.7049395754648468</v>
      </c>
      <c r="H440" s="6" t="n">
        <v>0.6836689105744174</v>
      </c>
      <c r="I440" s="6" t="n">
        <v>1.218016278554038</v>
      </c>
      <c r="J440" s="6" t="n">
        <v>1.088675081028029</v>
      </c>
      <c r="K440" s="6" t="n">
        <v>1.115201955048117</v>
      </c>
      <c r="L440" s="6" t="n">
        <v>1.081068302156397</v>
      </c>
      <c r="M440" s="6" t="n">
        <v>0.7830055694109058</v>
      </c>
      <c r="N440" s="6" t="n">
        <v>0.6155846507195912</v>
      </c>
      <c r="O440" s="6" t="n">
        <v>0.2676056076908226</v>
      </c>
      <c r="P440" s="6" t="n">
        <v>-0.3903390754598671</v>
      </c>
    </row>
    <row r="441">
      <c r="A441" s="1" t="inlineStr">
        <is>
          <t>TXB_WMA</t>
        </is>
      </c>
      <c r="B441" s="1" t="n">
        <v>600</v>
      </c>
      <c r="C441" s="4" t="n">
        <v>0.008259755055539733</v>
      </c>
      <c r="D441" s="6" t="n">
        <v>0.8943521481324057</v>
      </c>
      <c r="E441" s="6" t="n">
        <v>0.9031281687127666</v>
      </c>
      <c r="F441" s="6" t="n">
        <v>0.8990480431918371</v>
      </c>
      <c r="G441" s="6" t="n">
        <v>0.8782081741262879</v>
      </c>
      <c r="H441" s="6" t="n">
        <v>0.7015049475597536</v>
      </c>
      <c r="I441" s="6" t="n">
        <v>0.7262503231624664</v>
      </c>
      <c r="J441" s="6" t="n">
        <v>0.6271006471739339</v>
      </c>
      <c r="K441" s="6" t="n">
        <v>0.7875867455572378</v>
      </c>
      <c r="L441" s="6" t="n">
        <v>0.7268450463348279</v>
      </c>
      <c r="M441" s="6" t="n">
        <v>0.5550420074642661</v>
      </c>
      <c r="N441" s="6" t="n">
        <v>0.4537845721842293</v>
      </c>
      <c r="O441" s="6" t="n">
        <v>0.2044143850967833</v>
      </c>
      <c r="P441" s="6" t="n">
        <v>-0.2004620826362614</v>
      </c>
    </row>
    <row r="442">
      <c r="A442" s="1" t="inlineStr">
        <is>
          <t>TXB_CDL2CROWS</t>
        </is>
      </c>
      <c r="B442" s="1" t="n">
        <v>1</v>
      </c>
      <c r="C442" s="4" t="n">
        <v>0</v>
      </c>
    </row>
    <row r="443">
      <c r="A443" s="1" t="inlineStr">
        <is>
          <t>TXB_CDL2CROWS</t>
        </is>
      </c>
      <c r="B443" s="1" t="n">
        <v>5</v>
      </c>
      <c r="C443" s="4" t="n">
        <v>0</v>
      </c>
    </row>
    <row r="444">
      <c r="A444" s="1" t="inlineStr">
        <is>
          <t>TXB_CDL2CROWS</t>
        </is>
      </c>
      <c r="B444" s="1" t="n">
        <v>10</v>
      </c>
      <c r="C444" s="4" t="n">
        <v>0</v>
      </c>
    </row>
    <row r="445">
      <c r="A445" s="1" t="inlineStr">
        <is>
          <t>TXB_CDL2CROWS</t>
        </is>
      </c>
      <c r="B445" s="1" t="n">
        <v>20</v>
      </c>
      <c r="C445" s="4" t="n">
        <v>0</v>
      </c>
    </row>
    <row r="446">
      <c r="A446" s="1" t="inlineStr">
        <is>
          <t>TXB_CDL2CROWS</t>
        </is>
      </c>
      <c r="B446" s="1" t="n">
        <v>30</v>
      </c>
      <c r="C446" s="4" t="n">
        <v>0</v>
      </c>
    </row>
    <row r="447">
      <c r="A447" s="1" t="inlineStr">
        <is>
          <t>TXB_CDL2CROWS</t>
        </is>
      </c>
      <c r="B447" s="1" t="n">
        <v>40</v>
      </c>
      <c r="C447" s="4" t="n">
        <v>0</v>
      </c>
    </row>
    <row r="448">
      <c r="A448" s="1" t="inlineStr">
        <is>
          <t>TXB_CDL2CROWS</t>
        </is>
      </c>
      <c r="B448" s="1" t="n">
        <v>60</v>
      </c>
      <c r="C448" s="4" t="n">
        <v>0</v>
      </c>
    </row>
    <row r="449">
      <c r="A449" s="1" t="inlineStr">
        <is>
          <t>TXB_CDL2CROWS</t>
        </is>
      </c>
      <c r="B449" s="1" t="n">
        <v>120</v>
      </c>
      <c r="C449" s="4" t="n">
        <v>0</v>
      </c>
    </row>
    <row r="450">
      <c r="A450" s="1" t="inlineStr">
        <is>
          <t>TXB_CDL2CROWS</t>
        </is>
      </c>
      <c r="B450" s="1" t="n">
        <v>180</v>
      </c>
      <c r="C450" s="4" t="n">
        <v>0</v>
      </c>
    </row>
    <row r="451">
      <c r="A451" s="1" t="inlineStr">
        <is>
          <t>TXB_CDL2CROWS</t>
        </is>
      </c>
      <c r="B451" s="1" t="n">
        <v>300</v>
      </c>
      <c r="C451" s="4" t="n">
        <v>0</v>
      </c>
    </row>
    <row r="452">
      <c r="A452" s="1" t="inlineStr">
        <is>
          <t>TXB_CDL2CROWS</t>
        </is>
      </c>
      <c r="B452" s="1" t="n">
        <v>600</v>
      </c>
      <c r="C452" s="4" t="n">
        <v>0</v>
      </c>
    </row>
    <row r="453">
      <c r="A453" s="1" t="inlineStr">
        <is>
          <t>TXB_CDL3BLACKCROWS</t>
        </is>
      </c>
      <c r="B453" s="1" t="n">
        <v>1</v>
      </c>
      <c r="C453" s="4" t="n">
        <v>0</v>
      </c>
    </row>
    <row r="454">
      <c r="A454" s="1" t="inlineStr">
        <is>
          <t>TXB_CDL3BLACKCROWS</t>
        </is>
      </c>
      <c r="B454" s="1" t="n">
        <v>5</v>
      </c>
      <c r="C454" s="4" t="n">
        <v>0</v>
      </c>
    </row>
    <row r="455">
      <c r="A455" s="1" t="inlineStr">
        <is>
          <t>TXB_CDL3BLACKCROWS</t>
        </is>
      </c>
      <c r="B455" s="1" t="n">
        <v>10</v>
      </c>
      <c r="C455" s="4" t="n">
        <v>0</v>
      </c>
    </row>
    <row r="456">
      <c r="A456" s="1" t="inlineStr">
        <is>
          <t>TXB_CDL3BLACKCROWS</t>
        </is>
      </c>
      <c r="B456" s="1" t="n">
        <v>20</v>
      </c>
      <c r="C456" s="4" t="n">
        <v>0</v>
      </c>
    </row>
    <row r="457">
      <c r="A457" s="1" t="inlineStr">
        <is>
          <t>TXB_CDL3BLACKCROWS</t>
        </is>
      </c>
      <c r="B457" s="1" t="n">
        <v>30</v>
      </c>
      <c r="C457" s="4" t="n">
        <v>0</v>
      </c>
    </row>
    <row r="458">
      <c r="A458" s="1" t="inlineStr">
        <is>
          <t>TXB_CDL3BLACKCROWS</t>
        </is>
      </c>
      <c r="B458" s="1" t="n">
        <v>40</v>
      </c>
      <c r="C458" s="4" t="n">
        <v>0</v>
      </c>
    </row>
    <row r="459">
      <c r="A459" s="1" t="inlineStr">
        <is>
          <t>TXB_CDL3BLACKCROWS</t>
        </is>
      </c>
      <c r="B459" s="1" t="n">
        <v>60</v>
      </c>
      <c r="C459" s="4" t="n">
        <v>0</v>
      </c>
    </row>
    <row r="460">
      <c r="A460" s="1" t="inlineStr">
        <is>
          <t>TXB_CDL3BLACKCROWS</t>
        </is>
      </c>
      <c r="B460" s="1" t="n">
        <v>120</v>
      </c>
      <c r="C460" s="4" t="n">
        <v>0</v>
      </c>
    </row>
    <row r="461">
      <c r="A461" s="1" t="inlineStr">
        <is>
          <t>TXB_CDL3BLACKCROWS</t>
        </is>
      </c>
      <c r="B461" s="1" t="n">
        <v>180</v>
      </c>
      <c r="C461" s="4" t="n">
        <v>0</v>
      </c>
    </row>
    <row r="462">
      <c r="A462" s="1" t="inlineStr">
        <is>
          <t>TXB_CDL3BLACKCROWS</t>
        </is>
      </c>
      <c r="B462" s="1" t="n">
        <v>300</v>
      </c>
      <c r="C462" s="4" t="n">
        <v>0</v>
      </c>
    </row>
    <row r="463">
      <c r="A463" s="1" t="inlineStr">
        <is>
          <t>TXB_CDL3BLACKCROWS</t>
        </is>
      </c>
      <c r="B463" s="1" t="n">
        <v>600</v>
      </c>
      <c r="C463" s="4" t="n">
        <v>0</v>
      </c>
    </row>
    <row r="464">
      <c r="A464" s="1" t="inlineStr">
        <is>
          <t>TXB_CDL3INSIDE</t>
        </is>
      </c>
      <c r="B464" s="1" t="n">
        <v>1</v>
      </c>
      <c r="C464" s="4" t="n">
        <v>0</v>
      </c>
    </row>
    <row r="465">
      <c r="A465" s="1" t="inlineStr">
        <is>
          <t>TXB_CDL3INSIDE</t>
        </is>
      </c>
      <c r="B465" s="1" t="n">
        <v>5</v>
      </c>
      <c r="C465" s="4" t="n">
        <v>0</v>
      </c>
    </row>
    <row r="466">
      <c r="A466" s="1" t="inlineStr">
        <is>
          <t>TXB_CDL3INSIDE</t>
        </is>
      </c>
      <c r="B466" s="1" t="n">
        <v>10</v>
      </c>
      <c r="C466" s="4" t="n">
        <v>0</v>
      </c>
    </row>
    <row r="467">
      <c r="A467" s="1" t="inlineStr">
        <is>
          <t>TXB_CDL3INSIDE</t>
        </is>
      </c>
      <c r="B467" s="1" t="n">
        <v>20</v>
      </c>
      <c r="C467" s="4" t="n">
        <v>0</v>
      </c>
    </row>
    <row r="468">
      <c r="A468" s="1" t="inlineStr">
        <is>
          <t>TXB_CDL3INSIDE</t>
        </is>
      </c>
      <c r="B468" s="1" t="n">
        <v>30</v>
      </c>
      <c r="C468" s="4" t="n">
        <v>0</v>
      </c>
    </row>
    <row r="469">
      <c r="A469" s="1" t="inlineStr">
        <is>
          <t>TXB_CDL3INSIDE</t>
        </is>
      </c>
      <c r="B469" s="1" t="n">
        <v>40</v>
      </c>
      <c r="C469" s="4" t="n">
        <v>0</v>
      </c>
    </row>
    <row r="470">
      <c r="A470" s="1" t="inlineStr">
        <is>
          <t>TXB_CDL3INSIDE</t>
        </is>
      </c>
      <c r="B470" s="1" t="n">
        <v>60</v>
      </c>
      <c r="C470" s="4" t="n">
        <v>0</v>
      </c>
    </row>
    <row r="471">
      <c r="A471" s="1" t="inlineStr">
        <is>
          <t>TXB_CDL3INSIDE</t>
        </is>
      </c>
      <c r="B471" s="1" t="n">
        <v>120</v>
      </c>
      <c r="C471" s="4" t="n">
        <v>0</v>
      </c>
    </row>
    <row r="472">
      <c r="A472" s="1" t="inlineStr">
        <is>
          <t>TXB_CDL3INSIDE</t>
        </is>
      </c>
      <c r="B472" s="1" t="n">
        <v>180</v>
      </c>
      <c r="C472" s="4" t="n">
        <v>0</v>
      </c>
    </row>
    <row r="473">
      <c r="A473" s="1" t="inlineStr">
        <is>
          <t>TXB_CDL3INSIDE</t>
        </is>
      </c>
      <c r="B473" s="1" t="n">
        <v>300</v>
      </c>
      <c r="C473" s="4" t="n">
        <v>0</v>
      </c>
    </row>
    <row r="474">
      <c r="A474" s="1" t="inlineStr">
        <is>
          <t>TXB_CDL3INSIDE</t>
        </is>
      </c>
      <c r="B474" s="1" t="n">
        <v>600</v>
      </c>
      <c r="C474" s="4" t="n">
        <v>0</v>
      </c>
    </row>
    <row r="475">
      <c r="A475" s="1" t="inlineStr">
        <is>
          <t>TXB_CDL3LINESTRIKE</t>
        </is>
      </c>
      <c r="B475" s="1" t="n">
        <v>1</v>
      </c>
      <c r="C475" s="4" t="n">
        <v>0</v>
      </c>
    </row>
    <row r="476">
      <c r="A476" s="1" t="inlineStr">
        <is>
          <t>TXB_CDL3LINESTRIKE</t>
        </is>
      </c>
      <c r="B476" s="1" t="n">
        <v>5</v>
      </c>
      <c r="C476" s="4" t="n">
        <v>0</v>
      </c>
    </row>
    <row r="477">
      <c r="A477" s="1" t="inlineStr">
        <is>
          <t>TXB_CDL3LINESTRIKE</t>
        </is>
      </c>
      <c r="B477" s="1" t="n">
        <v>10</v>
      </c>
      <c r="C477" s="4" t="n">
        <v>0</v>
      </c>
    </row>
    <row r="478">
      <c r="A478" s="1" t="inlineStr">
        <is>
          <t>TXB_CDL3LINESTRIKE</t>
        </is>
      </c>
      <c r="B478" s="1" t="n">
        <v>20</v>
      </c>
      <c r="C478" s="4" t="n">
        <v>0</v>
      </c>
    </row>
    <row r="479">
      <c r="A479" s="1" t="inlineStr">
        <is>
          <t>TXB_CDL3LINESTRIKE</t>
        </is>
      </c>
      <c r="B479" s="1" t="n">
        <v>30</v>
      </c>
      <c r="C479" s="4" t="n">
        <v>0</v>
      </c>
    </row>
    <row r="480">
      <c r="A480" s="1" t="inlineStr">
        <is>
          <t>TXB_CDL3LINESTRIKE</t>
        </is>
      </c>
      <c r="B480" s="1" t="n">
        <v>40</v>
      </c>
      <c r="C480" s="4" t="n">
        <v>0</v>
      </c>
    </row>
    <row r="481">
      <c r="A481" s="1" t="inlineStr">
        <is>
          <t>TXB_CDL3LINESTRIKE</t>
        </is>
      </c>
      <c r="B481" s="1" t="n">
        <v>60</v>
      </c>
      <c r="C481" s="4" t="n">
        <v>0</v>
      </c>
    </row>
    <row r="482">
      <c r="A482" s="1" t="inlineStr">
        <is>
          <t>TXB_CDL3LINESTRIKE</t>
        </is>
      </c>
      <c r="B482" s="1" t="n">
        <v>120</v>
      </c>
      <c r="C482" s="4" t="n">
        <v>0</v>
      </c>
    </row>
    <row r="483">
      <c r="A483" s="1" t="inlineStr">
        <is>
          <t>TXB_CDL3LINESTRIKE</t>
        </is>
      </c>
      <c r="B483" s="1" t="n">
        <v>180</v>
      </c>
      <c r="C483" s="4" t="n">
        <v>0</v>
      </c>
    </row>
    <row r="484">
      <c r="A484" s="1" t="inlineStr">
        <is>
          <t>TXB_CDL3LINESTRIKE</t>
        </is>
      </c>
      <c r="B484" s="1" t="n">
        <v>300</v>
      </c>
      <c r="C484" s="4" t="n">
        <v>0</v>
      </c>
    </row>
    <row r="485">
      <c r="A485" s="1" t="inlineStr">
        <is>
          <t>TXB_CDL3LINESTRIKE</t>
        </is>
      </c>
      <c r="B485" s="1" t="n">
        <v>600</v>
      </c>
      <c r="C485" s="4" t="n">
        <v>0</v>
      </c>
    </row>
    <row r="486">
      <c r="A486" s="1" t="inlineStr">
        <is>
          <t>TXB_CDL3OUTSIDE</t>
        </is>
      </c>
      <c r="B486" s="1" t="n">
        <v>1</v>
      </c>
      <c r="C486" s="4" t="n">
        <v>0</v>
      </c>
    </row>
    <row r="487">
      <c r="A487" s="1" t="inlineStr">
        <is>
          <t>TXB_CDL3OUTSIDE</t>
        </is>
      </c>
      <c r="B487" s="1" t="n">
        <v>5</v>
      </c>
      <c r="C487" s="4" t="n">
        <v>0</v>
      </c>
    </row>
    <row r="488">
      <c r="A488" s="1" t="inlineStr">
        <is>
          <t>TXB_CDL3OUTSIDE</t>
        </is>
      </c>
      <c r="B488" s="1" t="n">
        <v>10</v>
      </c>
      <c r="C488" s="4" t="n">
        <v>0</v>
      </c>
    </row>
    <row r="489">
      <c r="A489" s="1" t="inlineStr">
        <is>
          <t>TXB_CDL3OUTSIDE</t>
        </is>
      </c>
      <c r="B489" s="1" t="n">
        <v>20</v>
      </c>
      <c r="C489" s="4" t="n">
        <v>0</v>
      </c>
    </row>
    <row r="490">
      <c r="A490" s="1" t="inlineStr">
        <is>
          <t>TXB_CDL3OUTSIDE</t>
        </is>
      </c>
      <c r="B490" s="1" t="n">
        <v>30</v>
      </c>
      <c r="C490" s="4" t="n">
        <v>0</v>
      </c>
    </row>
    <row r="491">
      <c r="A491" s="1" t="inlineStr">
        <is>
          <t>TXB_CDL3OUTSIDE</t>
        </is>
      </c>
      <c r="B491" s="1" t="n">
        <v>40</v>
      </c>
      <c r="C491" s="4" t="n">
        <v>0</v>
      </c>
    </row>
    <row r="492">
      <c r="A492" s="1" t="inlineStr">
        <is>
          <t>TXB_CDL3OUTSIDE</t>
        </is>
      </c>
      <c r="B492" s="1" t="n">
        <v>60</v>
      </c>
      <c r="C492" s="4" t="n">
        <v>0</v>
      </c>
    </row>
    <row r="493">
      <c r="A493" s="1" t="inlineStr">
        <is>
          <t>TXB_CDL3OUTSIDE</t>
        </is>
      </c>
      <c r="B493" s="1" t="n">
        <v>120</v>
      </c>
      <c r="C493" s="4" t="n">
        <v>0</v>
      </c>
    </row>
    <row r="494">
      <c r="A494" s="1" t="inlineStr">
        <is>
          <t>TXB_CDL3OUTSIDE</t>
        </is>
      </c>
      <c r="B494" s="1" t="n">
        <v>180</v>
      </c>
      <c r="C494" s="4" t="n">
        <v>0</v>
      </c>
    </row>
    <row r="495">
      <c r="A495" s="1" t="inlineStr">
        <is>
          <t>TXB_CDL3OUTSIDE</t>
        </is>
      </c>
      <c r="B495" s="1" t="n">
        <v>300</v>
      </c>
      <c r="C495" s="4" t="n">
        <v>0</v>
      </c>
    </row>
    <row r="496">
      <c r="A496" s="1" t="inlineStr">
        <is>
          <t>TXB_CDL3OUTSIDE</t>
        </is>
      </c>
      <c r="B496" s="1" t="n">
        <v>600</v>
      </c>
      <c r="C496" s="4" t="n">
        <v>0</v>
      </c>
    </row>
    <row r="497">
      <c r="A497" s="1" t="inlineStr">
        <is>
          <t>TXB_CDL3STARSINSOUTH</t>
        </is>
      </c>
      <c r="B497" s="1" t="n">
        <v>1</v>
      </c>
      <c r="C497" s="4" t="n">
        <v>0</v>
      </c>
    </row>
    <row r="498">
      <c r="A498" s="1" t="inlineStr">
        <is>
          <t>TXB_CDL3STARSINSOUTH</t>
        </is>
      </c>
      <c r="B498" s="1" t="n">
        <v>5</v>
      </c>
      <c r="C498" s="4" t="n">
        <v>0</v>
      </c>
    </row>
    <row r="499">
      <c r="A499" s="1" t="inlineStr">
        <is>
          <t>TXB_CDL3STARSINSOUTH</t>
        </is>
      </c>
      <c r="B499" s="1" t="n">
        <v>10</v>
      </c>
      <c r="C499" s="4" t="n">
        <v>0</v>
      </c>
    </row>
    <row r="500">
      <c r="A500" s="1" t="inlineStr">
        <is>
          <t>TXB_CDL3STARSINSOUTH</t>
        </is>
      </c>
      <c r="B500" s="1" t="n">
        <v>20</v>
      </c>
      <c r="C500" s="4" t="n">
        <v>0</v>
      </c>
    </row>
    <row r="501">
      <c r="A501" s="1" t="inlineStr">
        <is>
          <t>TXB_CDL3STARSINSOUTH</t>
        </is>
      </c>
      <c r="B501" s="1" t="n">
        <v>30</v>
      </c>
      <c r="C501" s="4" t="n">
        <v>0</v>
      </c>
    </row>
    <row r="502">
      <c r="A502" s="1" t="inlineStr">
        <is>
          <t>TXB_CDL3STARSINSOUTH</t>
        </is>
      </c>
      <c r="B502" s="1" t="n">
        <v>40</v>
      </c>
      <c r="C502" s="4" t="n">
        <v>0</v>
      </c>
    </row>
    <row r="503">
      <c r="A503" s="1" t="inlineStr">
        <is>
          <t>TXB_CDL3STARSINSOUTH</t>
        </is>
      </c>
      <c r="B503" s="1" t="n">
        <v>60</v>
      </c>
      <c r="C503" s="4" t="n">
        <v>0</v>
      </c>
    </row>
    <row r="504">
      <c r="A504" s="1" t="inlineStr">
        <is>
          <t>TXB_CDL3STARSINSOUTH</t>
        </is>
      </c>
      <c r="B504" s="1" t="n">
        <v>120</v>
      </c>
      <c r="C504" s="4" t="n">
        <v>0</v>
      </c>
    </row>
    <row r="505">
      <c r="A505" s="1" t="inlineStr">
        <is>
          <t>TXB_CDL3STARSINSOUTH</t>
        </is>
      </c>
      <c r="B505" s="1" t="n">
        <v>180</v>
      </c>
      <c r="C505" s="4" t="n">
        <v>0</v>
      </c>
    </row>
    <row r="506">
      <c r="A506" s="1" t="inlineStr">
        <is>
          <t>TXB_CDL3STARSINSOUTH</t>
        </is>
      </c>
      <c r="B506" s="1" t="n">
        <v>300</v>
      </c>
      <c r="C506" s="4" t="n">
        <v>0</v>
      </c>
    </row>
    <row r="507">
      <c r="A507" s="1" t="inlineStr">
        <is>
          <t>TXB_CDL3STARSINSOUTH</t>
        </is>
      </c>
      <c r="B507" s="1" t="n">
        <v>600</v>
      </c>
      <c r="C507" s="4" t="n">
        <v>0</v>
      </c>
    </row>
    <row r="508">
      <c r="A508" s="1" t="inlineStr">
        <is>
          <t>TXB_CDL3WHITESOLDIERS</t>
        </is>
      </c>
      <c r="B508" s="1" t="n">
        <v>1</v>
      </c>
      <c r="C508" s="4" t="n">
        <v>0</v>
      </c>
    </row>
    <row r="509">
      <c r="A509" s="1" t="inlineStr">
        <is>
          <t>TXB_CDL3WHITESOLDIERS</t>
        </is>
      </c>
      <c r="B509" s="1" t="n">
        <v>5</v>
      </c>
      <c r="C509" s="4" t="n">
        <v>0</v>
      </c>
      <c r="D509" s="6" t="n">
        <v>-0.08676490118964085</v>
      </c>
      <c r="E509" s="6" t="n">
        <v>0.05723749117020881</v>
      </c>
      <c r="F509" s="6" t="n">
        <v>0.1996776116569347</v>
      </c>
      <c r="G509" s="6" t="n">
        <v>0.1198599111720553</v>
      </c>
      <c r="H509" s="6" t="n">
        <v>-0.02529938874437427</v>
      </c>
      <c r="I509" s="6" t="n">
        <v>-0.3351343941071052</v>
      </c>
      <c r="J509" s="6" t="n">
        <v>-0.3972172317383386</v>
      </c>
      <c r="K509" s="6" t="n">
        <v>-0.187870200240702</v>
      </c>
      <c r="L509" s="6" t="n">
        <v>-0.122270780713399</v>
      </c>
      <c r="M509" s="6" t="n">
        <v>-0.3079866373408466</v>
      </c>
      <c r="N509" s="6" t="n">
        <v>-0.6265589357250944</v>
      </c>
      <c r="O509" s="6" t="n">
        <v>-0.5572548743814043</v>
      </c>
      <c r="P509" s="6" t="n">
        <v>-0.7729302515752736</v>
      </c>
    </row>
    <row r="510">
      <c r="A510" s="1" t="inlineStr">
        <is>
          <t>TXB_CDL3WHITESOLDIERS</t>
        </is>
      </c>
      <c r="B510" s="1" t="n">
        <v>10</v>
      </c>
      <c r="C510" s="4" t="n">
        <v>0</v>
      </c>
      <c r="D510" s="6" t="n">
        <v>0.03629347412703097</v>
      </c>
      <c r="E510" s="6" t="n">
        <v>0.04564174158424882</v>
      </c>
      <c r="F510" s="6" t="n">
        <v>0.145740380339147</v>
      </c>
      <c r="G510" s="6" t="n">
        <v>0.1722149596462784</v>
      </c>
      <c r="H510" s="6" t="n">
        <v>-0.08996098196236341</v>
      </c>
      <c r="I510" s="6" t="n">
        <v>-0.1155412741743312</v>
      </c>
      <c r="J510" s="6" t="n">
        <v>-0.2439992522612061</v>
      </c>
      <c r="K510" s="6" t="n">
        <v>-0.3332998015876915</v>
      </c>
      <c r="L510" s="6" t="n">
        <v>-0.7044544822697858</v>
      </c>
      <c r="M510" s="6" t="n">
        <v>-0.7436271235229186</v>
      </c>
      <c r="N510" s="6" t="n">
        <v>-0.6071557505256157</v>
      </c>
      <c r="O510" s="6" t="n">
        <v>-0.4161230337679971</v>
      </c>
      <c r="P510" s="6" t="n">
        <v>-0.7117110422848983</v>
      </c>
    </row>
    <row r="511">
      <c r="A511" s="1" t="inlineStr">
        <is>
          <t>TXB_CDL3WHITESOLDIERS</t>
        </is>
      </c>
      <c r="B511" s="1" t="n">
        <v>20</v>
      </c>
      <c r="C511" s="4" t="n">
        <v>0</v>
      </c>
      <c r="D511" s="6" t="n">
        <v>-0.3306669523373974</v>
      </c>
      <c r="E511" s="6" t="n">
        <v>-0.3744245731567885</v>
      </c>
      <c r="F511" s="6" t="n">
        <v>-0.4401580276717343</v>
      </c>
      <c r="G511" s="6" t="n">
        <v>-0.2952133907978669</v>
      </c>
      <c r="H511" s="6" t="n">
        <v>-0.31578816039907</v>
      </c>
      <c r="I511" s="6" t="n">
        <v>-0.5132027295350187</v>
      </c>
      <c r="J511" s="6" t="n">
        <v>-0.3250727495379661</v>
      </c>
      <c r="K511" s="6" t="n">
        <v>-0.5765695333327794</v>
      </c>
      <c r="L511" s="6" t="n">
        <v>-0.8105563686714461</v>
      </c>
      <c r="M511" s="6" t="n">
        <v>-0.3316138723290323</v>
      </c>
      <c r="N511" s="6" t="n">
        <v>-0.3806884597198965</v>
      </c>
      <c r="O511" s="6" t="n">
        <v>-0.2919597631549098</v>
      </c>
      <c r="P511" s="6" t="n">
        <v>-0.2006072902841489</v>
      </c>
    </row>
    <row r="512">
      <c r="A512" s="1" t="inlineStr">
        <is>
          <t>TXB_CDL3WHITESOLDIERS</t>
        </is>
      </c>
      <c r="B512" s="1" t="n">
        <v>30</v>
      </c>
      <c r="C512" s="4" t="n">
        <v>0</v>
      </c>
      <c r="D512" s="6" t="n">
        <v>0.3955915449115899</v>
      </c>
      <c r="E512" s="6" t="n">
        <v>0.1253598155090215</v>
      </c>
      <c r="F512" s="6" t="n">
        <v>-0.09547403312144805</v>
      </c>
      <c r="G512" s="6" t="n">
        <v>-0.2345075697782634</v>
      </c>
      <c r="H512" s="6" t="n">
        <v>-0.1217767709737971</v>
      </c>
      <c r="I512" s="6" t="n">
        <v>-0.03443982931524317</v>
      </c>
      <c r="J512" s="6" t="n">
        <v>0.2306447576815512</v>
      </c>
      <c r="K512" s="6" t="n">
        <v>-0.4258342339242138</v>
      </c>
      <c r="L512" s="6" t="n">
        <v>-0.4148085460312845</v>
      </c>
      <c r="M512" s="6" t="n">
        <v>-0.2981242685951326</v>
      </c>
      <c r="N512" s="6" t="n">
        <v>-0.6555366825977256</v>
      </c>
      <c r="O512" s="6" t="n">
        <v>-0.02925603163429118</v>
      </c>
      <c r="P512" s="6" t="n">
        <v>-0.3531041404822342</v>
      </c>
    </row>
    <row r="513">
      <c r="A513" s="1" t="inlineStr">
        <is>
          <t>TXB_CDL3WHITESOLDIERS</t>
        </is>
      </c>
      <c r="B513" s="1" t="n">
        <v>40</v>
      </c>
      <c r="C513" s="4" t="n">
        <v>0</v>
      </c>
      <c r="D513" s="6" t="n">
        <v>0.3139618607614151</v>
      </c>
      <c r="E513" s="6" t="n">
        <v>0.3923968915903533</v>
      </c>
      <c r="F513" s="6" t="n">
        <v>0.4512286070337847</v>
      </c>
      <c r="G513" s="6" t="n">
        <v>0.7108041328573952</v>
      </c>
      <c r="H513" s="6" t="n">
        <v>0.4807464199613193</v>
      </c>
      <c r="I513" s="6" t="n">
        <v>1.61436748280253</v>
      </c>
      <c r="J513" s="6" t="n">
        <v>2.399792447139063</v>
      </c>
      <c r="K513" s="6" t="n">
        <v>1.146200691072197</v>
      </c>
      <c r="L513" s="6" t="n">
        <v>-0.5079419372495617</v>
      </c>
      <c r="M513" s="6" t="n">
        <v>-0.2382144094748621</v>
      </c>
      <c r="N513" s="6" t="n">
        <v>-0.08604981439941561</v>
      </c>
      <c r="O513" s="6" t="n">
        <v>-0.930622258325025</v>
      </c>
      <c r="P513" s="6" t="n">
        <v>0.2813062447257472</v>
      </c>
    </row>
    <row r="514">
      <c r="A514" s="1" t="inlineStr">
        <is>
          <t>TXB_CDL3WHITESOLDIERS</t>
        </is>
      </c>
      <c r="B514" s="1" t="n">
        <v>60</v>
      </c>
      <c r="C514" s="4" t="n">
        <v>0</v>
      </c>
      <c r="D514" s="6" t="n">
        <v>0.06986359812322052</v>
      </c>
      <c r="E514" s="6" t="n">
        <v>-0.4435050563122538</v>
      </c>
      <c r="F514" s="6" t="n">
        <v>-0.3897295430947895</v>
      </c>
      <c r="G514" s="6" t="n">
        <v>0.03642851754466914</v>
      </c>
      <c r="H514" s="6" t="n">
        <v>0.0169842172274849</v>
      </c>
      <c r="I514" s="6" t="n">
        <v>0.09568122549968024</v>
      </c>
      <c r="J514" s="6" t="n">
        <v>-0.3237191994057779</v>
      </c>
      <c r="K514" s="6" t="n">
        <v>-0.1918456486265075</v>
      </c>
      <c r="L514" s="6" t="n">
        <v>-0.2850251162010572</v>
      </c>
      <c r="M514" s="6" t="n">
        <v>-2.120313255024027</v>
      </c>
      <c r="N514" s="6" t="n">
        <v>-1.819631161325059</v>
      </c>
      <c r="O514" s="6" t="n">
        <v>-4.028575025947471</v>
      </c>
      <c r="P514" s="6" t="n">
        <v>-1.195295554096177</v>
      </c>
    </row>
    <row r="515">
      <c r="A515" s="1" t="inlineStr">
        <is>
          <t>TXB_CDL3WHITESOLDIERS</t>
        </is>
      </c>
      <c r="B515" s="1" t="n">
        <v>120</v>
      </c>
      <c r="C515" s="4" t="n">
        <v>0</v>
      </c>
      <c r="D515" s="6" t="n">
        <v>0.09527937122703084</v>
      </c>
      <c r="E515" s="6" t="n">
        <v>-0.009767958704606982</v>
      </c>
      <c r="F515" s="6" t="n">
        <v>-1.835167069974456</v>
      </c>
      <c r="G515" s="6" t="n">
        <v>-1.792877864259363</v>
      </c>
      <c r="H515" s="6" t="n">
        <v>-0.3766445149496778</v>
      </c>
      <c r="I515" s="6" t="n">
        <v>-0.6733438121169126</v>
      </c>
      <c r="J515" s="6" t="n">
        <v>-0.7005943351212607</v>
      </c>
      <c r="K515" s="6" t="n">
        <v>-0.9769064533909372</v>
      </c>
      <c r="L515" s="6" t="n">
        <v>-0.63195485144136</v>
      </c>
      <c r="M515" s="6" t="n">
        <v>-0.807426555404971</v>
      </c>
      <c r="N515" s="6" t="n">
        <v>-0.9551601666351189</v>
      </c>
      <c r="O515" s="6" t="n">
        <v>-1.074602732419841</v>
      </c>
      <c r="P515" s="6" t="n">
        <v>-0.5981601718864256</v>
      </c>
    </row>
    <row r="516">
      <c r="A516" s="1" t="inlineStr">
        <is>
          <t>TXB_CDL3WHITESOLDIERS</t>
        </is>
      </c>
      <c r="B516" s="1" t="n">
        <v>180</v>
      </c>
      <c r="C516" s="4" t="n">
        <v>0</v>
      </c>
      <c r="D516" s="6" t="n">
        <v>0.03804781297010632</v>
      </c>
      <c r="E516" s="6" t="n">
        <v>0.9298015189449085</v>
      </c>
      <c r="F516" s="6" t="n">
        <v>0.9300993485366165</v>
      </c>
      <c r="G516" s="6" t="n">
        <v>-0.3034467348975978</v>
      </c>
      <c r="H516" s="6" t="n">
        <v>-0.6664004403891709</v>
      </c>
      <c r="I516" s="6" t="n">
        <v>-0.6070960153450842</v>
      </c>
      <c r="J516" s="6" t="n">
        <v>-0.7948269973317135</v>
      </c>
      <c r="K516" s="6" t="n">
        <v>-0.04431031817732574</v>
      </c>
      <c r="L516" s="6" t="n">
        <v>0.1122325000359246</v>
      </c>
      <c r="M516" s="6" t="n">
        <v>0.4883017798213306</v>
      </c>
      <c r="N516" s="6" t="n">
        <v>0.007581931622285138</v>
      </c>
      <c r="O516" s="6" t="n">
        <v>-2.075193618549871</v>
      </c>
      <c r="P516" s="6" t="n">
        <v>-0.25688858102016</v>
      </c>
    </row>
    <row r="517">
      <c r="A517" s="1" t="inlineStr">
        <is>
          <t>TXB_CDL3WHITESOLDIERS</t>
        </is>
      </c>
      <c r="B517" s="1" t="n">
        <v>300</v>
      </c>
      <c r="C517" s="4" t="n">
        <v>0</v>
      </c>
      <c r="D517" s="6" t="inlineStr">
        <is>
          <t>inf</t>
        </is>
      </c>
      <c r="E517" s="6" t="inlineStr">
        <is>
          <t>inf</t>
        </is>
      </c>
      <c r="F517" s="6" t="inlineStr">
        <is>
          <t>-inf</t>
        </is>
      </c>
      <c r="G517" s="6" t="inlineStr">
        <is>
          <t>-inf</t>
        </is>
      </c>
      <c r="H517" s="6" t="inlineStr">
        <is>
          <t>-inf</t>
        </is>
      </c>
      <c r="I517" s="6" t="inlineStr">
        <is>
          <t>-inf</t>
        </is>
      </c>
      <c r="J517" s="6" t="inlineStr">
        <is>
          <t>-inf</t>
        </is>
      </c>
      <c r="K517" s="6" t="inlineStr">
        <is>
          <t>-inf</t>
        </is>
      </c>
      <c r="L517" s="6" t="inlineStr">
        <is>
          <t>-inf</t>
        </is>
      </c>
      <c r="M517" s="6" t="inlineStr">
        <is>
          <t>-inf</t>
        </is>
      </c>
      <c r="N517" s="6" t="inlineStr">
        <is>
          <t>-inf</t>
        </is>
      </c>
      <c r="O517" s="6" t="inlineStr">
        <is>
          <t>-inf</t>
        </is>
      </c>
      <c r="P517" s="6" t="inlineStr">
        <is>
          <t>-inf</t>
        </is>
      </c>
    </row>
    <row r="518">
      <c r="A518" s="1" t="inlineStr">
        <is>
          <t>TXB_CDL3WHITESOLDIERS</t>
        </is>
      </c>
      <c r="B518" s="1" t="n">
        <v>600</v>
      </c>
      <c r="C518" s="4" t="n">
        <v>0</v>
      </c>
      <c r="D518" s="6" t="n">
        <v>2.629023114753847</v>
      </c>
      <c r="E518" s="6" t="n">
        <v>1.074051141187755</v>
      </c>
      <c r="F518" s="6" t="n">
        <v>1.399653215522201</v>
      </c>
      <c r="G518" s="6" t="n">
        <v>1.421055391061546</v>
      </c>
      <c r="H518" s="6" t="n">
        <v>0.8813229559993735</v>
      </c>
      <c r="I518" s="6" t="n">
        <v>0.8930343153676159</v>
      </c>
      <c r="J518" s="6" t="n">
        <v>0.5128258339431877</v>
      </c>
      <c r="K518" s="6" t="n">
        <v>0.6564312339278994</v>
      </c>
      <c r="L518" s="6" t="n">
        <v>0.7686068536019749</v>
      </c>
      <c r="M518" s="6" t="n">
        <v>0.9127316061230344</v>
      </c>
      <c r="N518" s="6" t="n">
        <v>0.8694737774792183</v>
      </c>
      <c r="O518" s="6" t="n">
        <v>0.8769607387026574</v>
      </c>
      <c r="P518" s="6" t="n">
        <v>0.9893518565836317</v>
      </c>
    </row>
    <row r="519">
      <c r="A519" s="1" t="inlineStr">
        <is>
          <t>TXB_CDLABANDONEDBABY</t>
        </is>
      </c>
      <c r="B519" s="1" t="n">
        <v>1</v>
      </c>
      <c r="C519" s="4" t="n">
        <v>0</v>
      </c>
    </row>
    <row r="520">
      <c r="A520" s="1" t="inlineStr">
        <is>
          <t>TXB_CDLABANDONEDBABY</t>
        </is>
      </c>
      <c r="B520" s="1" t="n">
        <v>5</v>
      </c>
      <c r="C520" s="4" t="n">
        <v>0</v>
      </c>
    </row>
    <row r="521">
      <c r="A521" s="1" t="inlineStr">
        <is>
          <t>TXB_CDLABANDONEDBABY</t>
        </is>
      </c>
      <c r="B521" s="1" t="n">
        <v>10</v>
      </c>
      <c r="C521" s="4" t="n">
        <v>0</v>
      </c>
    </row>
    <row r="522">
      <c r="A522" s="1" t="inlineStr">
        <is>
          <t>TXB_CDLABANDONEDBABY</t>
        </is>
      </c>
      <c r="B522" s="1" t="n">
        <v>20</v>
      </c>
      <c r="C522" s="4" t="n">
        <v>0</v>
      </c>
    </row>
    <row r="523">
      <c r="A523" s="1" t="inlineStr">
        <is>
          <t>TXB_CDLABANDONEDBABY</t>
        </is>
      </c>
      <c r="B523" s="1" t="n">
        <v>30</v>
      </c>
      <c r="C523" s="4" t="n">
        <v>0</v>
      </c>
    </row>
    <row r="524">
      <c r="A524" s="1" t="inlineStr">
        <is>
          <t>TXB_CDLABANDONEDBABY</t>
        </is>
      </c>
      <c r="B524" s="1" t="n">
        <v>40</v>
      </c>
      <c r="C524" s="4" t="n">
        <v>0</v>
      </c>
    </row>
    <row r="525">
      <c r="A525" s="1" t="inlineStr">
        <is>
          <t>TXB_CDLABANDONEDBABY</t>
        </is>
      </c>
      <c r="B525" s="1" t="n">
        <v>60</v>
      </c>
      <c r="C525" s="4" t="n">
        <v>0</v>
      </c>
    </row>
    <row r="526">
      <c r="A526" s="1" t="inlineStr">
        <is>
          <t>TXB_CDLABANDONEDBABY</t>
        </is>
      </c>
      <c r="B526" s="1" t="n">
        <v>120</v>
      </c>
      <c r="C526" s="4" t="n">
        <v>0</v>
      </c>
    </row>
    <row r="527">
      <c r="A527" s="1" t="inlineStr">
        <is>
          <t>TXB_CDLABANDONEDBABY</t>
        </is>
      </c>
      <c r="B527" s="1" t="n">
        <v>180</v>
      </c>
      <c r="C527" s="4" t="n">
        <v>0</v>
      </c>
    </row>
    <row r="528">
      <c r="A528" s="1" t="inlineStr">
        <is>
          <t>TXB_CDLABANDONEDBABY</t>
        </is>
      </c>
      <c r="B528" s="1" t="n">
        <v>300</v>
      </c>
      <c r="C528" s="4" t="n">
        <v>0</v>
      </c>
    </row>
    <row r="529">
      <c r="A529" s="1" t="inlineStr">
        <is>
          <t>TXB_CDLABANDONEDBABY</t>
        </is>
      </c>
      <c r="B529" s="1" t="n">
        <v>600</v>
      </c>
      <c r="C529" s="4" t="n">
        <v>0</v>
      </c>
    </row>
    <row r="530">
      <c r="A530" s="1" t="inlineStr">
        <is>
          <t>TXB_CDLADVANCEBLOCK</t>
        </is>
      </c>
      <c r="B530" s="1" t="n">
        <v>1</v>
      </c>
      <c r="C530" s="4" t="n">
        <v>0</v>
      </c>
      <c r="D530" s="6" t="inlineStr">
        <is>
          <t>inf</t>
        </is>
      </c>
      <c r="E530" s="6" t="inlineStr">
        <is>
          <t>inf</t>
        </is>
      </c>
      <c r="F530" s="6" t="inlineStr">
        <is>
          <t>inf</t>
        </is>
      </c>
      <c r="G530" s="6" t="inlineStr">
        <is>
          <t>inf</t>
        </is>
      </c>
      <c r="H530" s="6" t="inlineStr">
        <is>
          <t>inf</t>
        </is>
      </c>
      <c r="I530" s="6" t="inlineStr">
        <is>
          <t>inf</t>
        </is>
      </c>
      <c r="J530" s="6" t="inlineStr">
        <is>
          <t>-inf</t>
        </is>
      </c>
      <c r="K530" s="6" t="inlineStr">
        <is>
          <t>inf</t>
        </is>
      </c>
      <c r="L530" s="6" t="inlineStr">
        <is>
          <t>-inf</t>
        </is>
      </c>
      <c r="M530" s="6" t="inlineStr">
        <is>
          <t>inf</t>
        </is>
      </c>
      <c r="N530" s="6" t="inlineStr">
        <is>
          <t>-inf</t>
        </is>
      </c>
      <c r="O530" s="6" t="inlineStr">
        <is>
          <t>-inf</t>
        </is>
      </c>
      <c r="P530" s="6" t="inlineStr">
        <is>
          <t>-inf</t>
        </is>
      </c>
    </row>
    <row r="531">
      <c r="A531" s="1" t="inlineStr">
        <is>
          <t>TXB_CDLADVANCEBLOCK</t>
        </is>
      </c>
      <c r="B531" s="1" t="n">
        <v>5</v>
      </c>
      <c r="C531" s="4" t="n">
        <v>0</v>
      </c>
      <c r="D531" s="6" t="n">
        <v>-0.1983471686076983</v>
      </c>
      <c r="E531" s="6" t="n">
        <v>-0.1588423415152367</v>
      </c>
      <c r="F531" s="6" t="n">
        <v>-0.3350661899859484</v>
      </c>
      <c r="G531" s="6" t="n">
        <v>-0.1597435303074245</v>
      </c>
      <c r="H531" s="6" t="n">
        <v>-0.2332869081473997</v>
      </c>
      <c r="I531" s="6" t="n">
        <v>0.1850551681585949</v>
      </c>
      <c r="J531" s="6" t="n">
        <v>-0.01740387557619064</v>
      </c>
      <c r="K531" s="6" t="n">
        <v>-0.05750889401915055</v>
      </c>
      <c r="L531" s="6" t="n">
        <v>-0.3283686558300273</v>
      </c>
      <c r="M531" s="6" t="n">
        <v>-0.1038889280393925</v>
      </c>
      <c r="N531" s="6" t="n">
        <v>-0.06342660018810603</v>
      </c>
      <c r="O531" s="6" t="n">
        <v>0.02751303134788146</v>
      </c>
      <c r="P531" s="6" t="n">
        <v>0.1182859201669322</v>
      </c>
    </row>
    <row r="532">
      <c r="A532" s="1" t="inlineStr">
        <is>
          <t>TXB_CDLADVANCEBLOCK</t>
        </is>
      </c>
      <c r="B532" s="1" t="n">
        <v>10</v>
      </c>
      <c r="C532" s="4" t="n">
        <v>0</v>
      </c>
      <c r="D532" s="6" t="n">
        <v>-0.2038870300836292</v>
      </c>
      <c r="E532" s="6" t="n">
        <v>-0.04190210937564188</v>
      </c>
      <c r="F532" s="6" t="n">
        <v>0.2309929746661189</v>
      </c>
      <c r="G532" s="6" t="n">
        <v>0.2413817080895352</v>
      </c>
      <c r="H532" s="6" t="n">
        <v>0.4650500120124219</v>
      </c>
      <c r="I532" s="6" t="n">
        <v>0.3515593833648183</v>
      </c>
      <c r="J532" s="6" t="n">
        <v>0.2778360528541342</v>
      </c>
      <c r="K532" s="6" t="n">
        <v>0.2633256234135423</v>
      </c>
      <c r="L532" s="6" t="n">
        <v>0.4652097204523875</v>
      </c>
      <c r="M532" s="6" t="n">
        <v>0.1605983304566372</v>
      </c>
      <c r="N532" s="6" t="n">
        <v>0.1206994618502961</v>
      </c>
      <c r="O532" s="6" t="n">
        <v>-0.03337605720566211</v>
      </c>
      <c r="P532" s="6" t="n">
        <v>-0.03896757381933825</v>
      </c>
    </row>
    <row r="533">
      <c r="A533" s="1" t="inlineStr">
        <is>
          <t>TXB_CDLADVANCEBLOCK</t>
        </is>
      </c>
      <c r="B533" s="1" t="n">
        <v>20</v>
      </c>
      <c r="C533" s="4" t="n">
        <v>0</v>
      </c>
      <c r="D533" s="6" t="n">
        <v>0.2814399886645252</v>
      </c>
      <c r="E533" s="6" t="n">
        <v>0.3153743590841865</v>
      </c>
      <c r="F533" s="6" t="n">
        <v>0.3276430696177099</v>
      </c>
      <c r="G533" s="6" t="n">
        <v>0.1871614100548566</v>
      </c>
      <c r="H533" s="6" t="n">
        <v>0.3241145385518552</v>
      </c>
      <c r="I533" s="6" t="n">
        <v>0.2876204454377014</v>
      </c>
      <c r="J533" s="6" t="n">
        <v>0.4843204839093322</v>
      </c>
      <c r="K533" s="6" t="n">
        <v>0.2340539997367596</v>
      </c>
      <c r="L533" s="6" t="n">
        <v>0.1209861769774011</v>
      </c>
      <c r="M533" s="6" t="n">
        <v>0.2335391843496524</v>
      </c>
      <c r="N533" s="6" t="n">
        <v>0.2798934412164816</v>
      </c>
      <c r="O533" s="6" t="n">
        <v>0.3735097246639538</v>
      </c>
      <c r="P533" s="6" t="n">
        <v>0.2628615818107081</v>
      </c>
    </row>
    <row r="534">
      <c r="A534" s="1" t="inlineStr">
        <is>
          <t>TXB_CDLADVANCEBLOCK</t>
        </is>
      </c>
      <c r="B534" s="1" t="n">
        <v>30</v>
      </c>
      <c r="C534" s="4" t="n">
        <v>0</v>
      </c>
      <c r="D534" s="6" t="n">
        <v>-0.06689045284617053</v>
      </c>
      <c r="E534" s="6" t="n">
        <v>-0.0995214831903314</v>
      </c>
      <c r="F534" s="6" t="n">
        <v>-0.03143600076455531</v>
      </c>
      <c r="G534" s="6" t="n">
        <v>0.1354427497185879</v>
      </c>
      <c r="H534" s="6" t="n">
        <v>0.1479833884776306</v>
      </c>
      <c r="I534" s="6" t="n">
        <v>0.1090037365228935</v>
      </c>
      <c r="J534" s="6" t="n">
        <v>0.5163718999976049</v>
      </c>
      <c r="K534" s="6" t="n">
        <v>0.386814323202612</v>
      </c>
      <c r="L534" s="6" t="n">
        <v>0.2744288418437474</v>
      </c>
      <c r="M534" s="6" t="n">
        <v>0.4365364491747608</v>
      </c>
      <c r="N534" s="6" t="n">
        <v>0.5192088088144585</v>
      </c>
      <c r="O534" s="6" t="n">
        <v>0.4170956266164925</v>
      </c>
      <c r="P534" s="6" t="n">
        <v>0.108950340562955</v>
      </c>
    </row>
    <row r="535">
      <c r="A535" s="1" t="inlineStr">
        <is>
          <t>TXB_CDLADVANCEBLOCK</t>
        </is>
      </c>
      <c r="B535" s="1" t="n">
        <v>40</v>
      </c>
      <c r="C535" s="4" t="n">
        <v>0</v>
      </c>
      <c r="D535" s="6" t="n">
        <v>0.08585752981139021</v>
      </c>
      <c r="E535" s="6" t="n">
        <v>-0.03498846604787938</v>
      </c>
      <c r="F535" s="6" t="n">
        <v>-0.2694426353369094</v>
      </c>
      <c r="G535" s="6" t="n">
        <v>-0.09428411602539663</v>
      </c>
      <c r="H535" s="6" t="n">
        <v>-0.2960869726916205</v>
      </c>
      <c r="I535" s="6" t="n">
        <v>-0.2122751572404876</v>
      </c>
      <c r="J535" s="6" t="n">
        <v>-0.1211753204782924</v>
      </c>
      <c r="K535" s="6" t="n">
        <v>-0.0234738848436444</v>
      </c>
      <c r="L535" s="6" t="n">
        <v>0.09270123605528731</v>
      </c>
      <c r="M535" s="6" t="n">
        <v>0.1675586217323891</v>
      </c>
      <c r="N535" s="6" t="n">
        <v>0.02729467323310058</v>
      </c>
      <c r="O535" s="6" t="n">
        <v>-0.1797658041753512</v>
      </c>
      <c r="P535" s="6" t="n">
        <v>-0.05560759094791905</v>
      </c>
    </row>
    <row r="536">
      <c r="A536" s="1" t="inlineStr">
        <is>
          <t>TXB_CDLADVANCEBLOCK</t>
        </is>
      </c>
      <c r="B536" s="1" t="n">
        <v>60</v>
      </c>
      <c r="C536" s="4" t="n">
        <v>0</v>
      </c>
      <c r="D536" s="6" t="n">
        <v>-0.08320174360699355</v>
      </c>
      <c r="E536" s="6" t="n">
        <v>-0.1181115959412137</v>
      </c>
      <c r="F536" s="6" t="n">
        <v>-0.09592219069132103</v>
      </c>
      <c r="G536" s="6" t="n">
        <v>0.01987686368673577</v>
      </c>
      <c r="H536" s="6" t="n">
        <v>-0.1347715733858335</v>
      </c>
      <c r="I536" s="6" t="n">
        <v>-0.1746015486582436</v>
      </c>
      <c r="J536" s="6" t="n">
        <v>-0.1723843175247405</v>
      </c>
      <c r="K536" s="6" t="n">
        <v>-0.1514630836798725</v>
      </c>
      <c r="L536" s="6" t="n">
        <v>-0.05896989481797593</v>
      </c>
      <c r="M536" s="6" t="n">
        <v>-0.1485071046526854</v>
      </c>
      <c r="N536" s="6" t="n">
        <v>-0.1887033347090848</v>
      </c>
      <c r="O536" s="6" t="n">
        <v>-0.1622020383270404</v>
      </c>
      <c r="P536" s="6" t="n">
        <v>-0.232514952744205</v>
      </c>
    </row>
    <row r="537">
      <c r="A537" s="1" t="inlineStr">
        <is>
          <t>TXB_CDLADVANCEBLOCK</t>
        </is>
      </c>
      <c r="B537" s="1" t="n">
        <v>120</v>
      </c>
      <c r="C537" s="4" t="n">
        <v>0</v>
      </c>
      <c r="D537" s="6" t="n">
        <v>0.1306760384812318</v>
      </c>
      <c r="E537" s="6" t="n">
        <v>0.1031825664435071</v>
      </c>
      <c r="F537" s="6" t="n">
        <v>0.1991442551856337</v>
      </c>
      <c r="G537" s="6" t="n">
        <v>0.1981359505115559</v>
      </c>
      <c r="H537" s="6" t="n">
        <v>-0.04344823317234171</v>
      </c>
      <c r="I537" s="6" t="n">
        <v>-0.2419496192445148</v>
      </c>
      <c r="J537" s="6" t="n">
        <v>-0.06985026718470959</v>
      </c>
      <c r="K537" s="6" t="n">
        <v>-0.2544851924263497</v>
      </c>
      <c r="L537" s="6" t="n">
        <v>-0.1855150026435163</v>
      </c>
      <c r="M537" s="6" t="n">
        <v>-0.1077711205864281</v>
      </c>
      <c r="N537" s="6" t="n">
        <v>-0.07559375169803223</v>
      </c>
      <c r="O537" s="6" t="n">
        <v>-0.1956304161746685</v>
      </c>
      <c r="P537" s="6" t="n">
        <v>-0.3597046439627001</v>
      </c>
    </row>
    <row r="538">
      <c r="A538" s="1" t="inlineStr">
        <is>
          <t>TXB_CDLADVANCEBLOCK</t>
        </is>
      </c>
      <c r="B538" s="1" t="n">
        <v>180</v>
      </c>
      <c r="C538" s="4" t="n">
        <v>0</v>
      </c>
      <c r="D538" s="6" t="n">
        <v>0.0392835629458412</v>
      </c>
      <c r="E538" s="6" t="n">
        <v>0.03464463097289208</v>
      </c>
      <c r="F538" s="6" t="n">
        <v>-0.01153836617916304</v>
      </c>
      <c r="G538" s="6" t="n">
        <v>0.02457332702788145</v>
      </c>
      <c r="H538" s="6" t="n">
        <v>0.05588679151170696</v>
      </c>
      <c r="I538" s="6" t="n">
        <v>-0.06950978156067494</v>
      </c>
      <c r="J538" s="6" t="n">
        <v>0.01023329328926201</v>
      </c>
      <c r="K538" s="6" t="n">
        <v>0.09736361052050869</v>
      </c>
      <c r="L538" s="6" t="n">
        <v>0.182596707835187</v>
      </c>
      <c r="M538" s="6" t="n">
        <v>0.1483514471721111</v>
      </c>
      <c r="N538" s="6" t="n">
        <v>0.1530062602442691</v>
      </c>
      <c r="O538" s="6" t="n">
        <v>0.03510004961952137</v>
      </c>
      <c r="P538" s="6" t="n">
        <v>-0.04967033005940948</v>
      </c>
    </row>
    <row r="539">
      <c r="A539" s="1" t="inlineStr">
        <is>
          <t>TXB_CDLADVANCEBLOCK</t>
        </is>
      </c>
      <c r="B539" s="1" t="n">
        <v>300</v>
      </c>
      <c r="C539" s="4" t="n">
        <v>0</v>
      </c>
      <c r="D539" s="6" t="n">
        <v>-0.005059732701818934</v>
      </c>
      <c r="E539" s="6" t="n">
        <v>0.01479167367201482</v>
      </c>
      <c r="F539" s="6" t="n">
        <v>0.005321157320771915</v>
      </c>
      <c r="G539" s="6" t="n">
        <v>-0.04614036807353303</v>
      </c>
      <c r="H539" s="6" t="n">
        <v>-0.03248501291948541</v>
      </c>
      <c r="I539" s="6" t="n">
        <v>0.1426517439016611</v>
      </c>
      <c r="J539" s="6" t="n">
        <v>0.09850967888659962</v>
      </c>
      <c r="K539" s="6" t="n">
        <v>0.2000191736658588</v>
      </c>
      <c r="L539" s="6" t="n">
        <v>0.258833543597298</v>
      </c>
      <c r="M539" s="6" t="n">
        <v>0.4581433636709095</v>
      </c>
      <c r="N539" s="6" t="n">
        <v>0.3093141484974709</v>
      </c>
      <c r="O539" s="6" t="n">
        <v>0.1786687857630885</v>
      </c>
      <c r="P539" s="6" t="n">
        <v>-0.1108572705641011</v>
      </c>
    </row>
    <row r="540">
      <c r="A540" s="1" t="inlineStr">
        <is>
          <t>TXB_CDLADVANCEBLOCK</t>
        </is>
      </c>
      <c r="B540" s="1" t="n">
        <v>600</v>
      </c>
      <c r="C540" s="4" t="n">
        <v>0</v>
      </c>
      <c r="D540" s="6" t="n">
        <v>0.3110853048575467</v>
      </c>
      <c r="E540" s="6" t="n">
        <v>0.3158219695437475</v>
      </c>
      <c r="F540" s="6" t="n">
        <v>0.2439687485582092</v>
      </c>
      <c r="G540" s="6" t="n">
        <v>0.2028426535821608</v>
      </c>
      <c r="H540" s="6" t="n">
        <v>0.1018669077872549</v>
      </c>
      <c r="I540" s="6" t="n">
        <v>0.05027979747428268</v>
      </c>
      <c r="J540" s="6" t="n">
        <v>0.2249577768982156</v>
      </c>
      <c r="K540" s="6" t="n">
        <v>0.130559859556797</v>
      </c>
      <c r="L540" s="6" t="n">
        <v>0.3942317029497532</v>
      </c>
      <c r="M540" s="6" t="n">
        <v>0.3344473807808895</v>
      </c>
      <c r="N540" s="6" t="n">
        <v>0.1683778213489651</v>
      </c>
      <c r="O540" s="6" t="n">
        <v>0.1483705160619409</v>
      </c>
      <c r="P540" s="6" t="n">
        <v>-0.02752777389119322</v>
      </c>
    </row>
    <row r="541">
      <c r="A541" s="1" t="inlineStr">
        <is>
          <t>TXB_CDLBELTHOLD</t>
        </is>
      </c>
      <c r="B541" s="1" t="n">
        <v>1</v>
      </c>
      <c r="C541" s="4" t="n">
        <v>0</v>
      </c>
      <c r="D541" s="6" t="inlineStr">
        <is>
          <t>-inf</t>
        </is>
      </c>
      <c r="E541" s="6" t="inlineStr">
        <is>
          <t>-inf</t>
        </is>
      </c>
      <c r="F541" s="6" t="inlineStr">
        <is>
          <t>-inf</t>
        </is>
      </c>
      <c r="G541" s="6" t="inlineStr">
        <is>
          <t>-inf</t>
        </is>
      </c>
      <c r="H541" s="6" t="inlineStr">
        <is>
          <t>-inf</t>
        </is>
      </c>
      <c r="I541" s="6" t="inlineStr">
        <is>
          <t>-inf</t>
        </is>
      </c>
      <c r="J541" s="6" t="inlineStr">
        <is>
          <t>-inf</t>
        </is>
      </c>
      <c r="K541" s="6" t="inlineStr">
        <is>
          <t>-inf</t>
        </is>
      </c>
      <c r="L541" s="6" t="inlineStr">
        <is>
          <t>-inf</t>
        </is>
      </c>
      <c r="M541" s="6" t="inlineStr">
        <is>
          <t>-inf</t>
        </is>
      </c>
      <c r="N541" s="6" t="inlineStr">
        <is>
          <t>-inf</t>
        </is>
      </c>
      <c r="O541" s="6" t="inlineStr">
        <is>
          <t>inf</t>
        </is>
      </c>
      <c r="P541" s="6" t="inlineStr">
        <is>
          <t>inf</t>
        </is>
      </c>
    </row>
    <row r="542">
      <c r="A542" s="1" t="inlineStr">
        <is>
          <t>TXB_CDLBELTHOLD</t>
        </is>
      </c>
      <c r="B542" s="1" t="n">
        <v>5</v>
      </c>
      <c r="C542" s="4" t="n">
        <v>0</v>
      </c>
      <c r="D542" s="6" t="n">
        <v>-0.6945715977489068</v>
      </c>
      <c r="E542" s="6" t="n">
        <v>-0.9247217793588868</v>
      </c>
      <c r="F542" s="6" t="n">
        <v>-1.096172822704271</v>
      </c>
      <c r="G542" s="6" t="n">
        <v>-1.281637785168901</v>
      </c>
      <c r="H542" s="6" t="n">
        <v>-1.794725455762972</v>
      </c>
      <c r="I542" s="6" t="n">
        <v>-1.650966714684289</v>
      </c>
      <c r="J542" s="6" t="n">
        <v>-1.742943462129701</v>
      </c>
      <c r="K542" s="6" t="n">
        <v>-2.987850971395438</v>
      </c>
      <c r="L542" s="6" t="n">
        <v>-3.498309725021371</v>
      </c>
      <c r="M542" s="6" t="n">
        <v>-3.393051947204024</v>
      </c>
      <c r="N542" s="6" t="n">
        <v>-4.353260750382136</v>
      </c>
      <c r="O542" s="6" t="n">
        <v>-4.058069741579303</v>
      </c>
      <c r="P542" s="6" t="n">
        <v>-4.750890043044387</v>
      </c>
    </row>
    <row r="543">
      <c r="A543" s="1" t="inlineStr">
        <is>
          <t>TXB_CDLBELTHOLD</t>
        </is>
      </c>
      <c r="B543" s="1" t="n">
        <v>10</v>
      </c>
      <c r="C543" s="4" t="n">
        <v>0</v>
      </c>
      <c r="D543" s="6" t="n">
        <v>-0.2212154232306379</v>
      </c>
      <c r="E543" s="6" t="n">
        <v>-0.2776586827420304</v>
      </c>
      <c r="F543" s="6" t="n">
        <v>-0.4218685204712341</v>
      </c>
      <c r="G543" s="6" t="n">
        <v>-0.4683382711138833</v>
      </c>
      <c r="H543" s="6" t="n">
        <v>-1.405915072278289</v>
      </c>
      <c r="I543" s="6" t="n">
        <v>-1.088704008138704</v>
      </c>
      <c r="J543" s="6" t="n">
        <v>-1.118557387532819</v>
      </c>
      <c r="K543" s="6" t="n">
        <v>-1.532770123913274</v>
      </c>
      <c r="L543" s="6" t="n">
        <v>-1.918695101222847</v>
      </c>
      <c r="M543" s="6" t="n">
        <v>-1.598531642356251</v>
      </c>
      <c r="N543" s="6" t="n">
        <v>-1.53200716509991</v>
      </c>
      <c r="O543" s="6" t="n">
        <v>-2.211991592391057</v>
      </c>
      <c r="P543" s="6" t="n">
        <v>-2.620436247458178</v>
      </c>
    </row>
    <row r="544">
      <c r="A544" s="1" t="inlineStr">
        <is>
          <t>TXB_CDLBELTHOLD</t>
        </is>
      </c>
      <c r="B544" s="1" t="n">
        <v>20</v>
      </c>
      <c r="C544" s="4" t="n">
        <v>0</v>
      </c>
      <c r="D544" s="6" t="n">
        <v>-0.1660055343324878</v>
      </c>
      <c r="E544" s="6" t="n">
        <v>-0.1351411219563145</v>
      </c>
      <c r="F544" s="6" t="n">
        <v>-0.1517326879494417</v>
      </c>
      <c r="G544" s="6" t="n">
        <v>-0.2574261515300325</v>
      </c>
      <c r="H544" s="6" t="n">
        <v>-0.4501671859081857</v>
      </c>
      <c r="I544" s="6" t="n">
        <v>-0.8032401048234289</v>
      </c>
      <c r="J544" s="6" t="n">
        <v>-0.9049330508329173</v>
      </c>
      <c r="K544" s="6" t="n">
        <v>-0.7022289522430584</v>
      </c>
      <c r="L544" s="6" t="n">
        <v>-0.8449752813994996</v>
      </c>
      <c r="M544" s="6" t="n">
        <v>-1.147122808303748</v>
      </c>
      <c r="N544" s="6" t="n">
        <v>-1.223551744231811</v>
      </c>
      <c r="O544" s="6" t="n">
        <v>-1.384270150859046</v>
      </c>
      <c r="P544" s="6" t="n">
        <v>-1.417763830189053</v>
      </c>
    </row>
    <row r="545">
      <c r="A545" s="1" t="inlineStr">
        <is>
          <t>TXB_CDLBELTHOLD</t>
        </is>
      </c>
      <c r="B545" s="1" t="n">
        <v>30</v>
      </c>
      <c r="C545" s="4" t="n">
        <v>0</v>
      </c>
      <c r="D545" s="6" t="n">
        <v>-0.3293164665681644</v>
      </c>
      <c r="E545" s="6" t="n">
        <v>-0.3759138814725783</v>
      </c>
      <c r="F545" s="6" t="n">
        <v>-0.3395278427186754</v>
      </c>
      <c r="G545" s="6" t="n">
        <v>-0.377950307475849</v>
      </c>
      <c r="H545" s="6" t="n">
        <v>-0.4481218152460637</v>
      </c>
      <c r="I545" s="6" t="n">
        <v>-0.5304104538305359</v>
      </c>
      <c r="J545" s="6" t="n">
        <v>-0.4524047140129699</v>
      </c>
      <c r="K545" s="6" t="n">
        <v>-0.2271371682381789</v>
      </c>
      <c r="L545" s="6" t="n">
        <v>-0.5133162826508685</v>
      </c>
      <c r="M545" s="6" t="n">
        <v>-0.2139508507763991</v>
      </c>
      <c r="N545" s="6" t="n">
        <v>-0.2247609072175701</v>
      </c>
      <c r="O545" s="6" t="n">
        <v>-0.4133497280454345</v>
      </c>
      <c r="P545" s="6" t="n">
        <v>-0.5045693116864588</v>
      </c>
    </row>
    <row r="546">
      <c r="A546" s="1" t="inlineStr">
        <is>
          <t>TXB_CDLBELTHOLD</t>
        </is>
      </c>
      <c r="B546" s="1" t="n">
        <v>40</v>
      </c>
      <c r="C546" s="4" t="n">
        <v>0</v>
      </c>
      <c r="D546" s="6" t="n">
        <v>-0.2672015625946117</v>
      </c>
      <c r="E546" s="6" t="n">
        <v>-0.04811281694643062</v>
      </c>
      <c r="F546" s="6" t="n">
        <v>-0.1123577946868751</v>
      </c>
      <c r="G546" s="6" t="n">
        <v>-0.2137334340421702</v>
      </c>
      <c r="H546" s="6" t="n">
        <v>-0.3114945603275534</v>
      </c>
      <c r="I546" s="6" t="n">
        <v>-0.3003089954237118</v>
      </c>
      <c r="J546" s="6" t="n">
        <v>-0.1814479330123554</v>
      </c>
      <c r="K546" s="6" t="n">
        <v>-0.09905782005186801</v>
      </c>
      <c r="L546" s="6" t="n">
        <v>0.1406097351561585</v>
      </c>
      <c r="M546" s="6" t="n">
        <v>-0.2550731016921831</v>
      </c>
      <c r="N546" s="6" t="n">
        <v>-0.290829619732671</v>
      </c>
      <c r="O546" s="6" t="n">
        <v>-0.8110610976130963</v>
      </c>
      <c r="P546" s="6" t="n">
        <v>-0.7612740835271183</v>
      </c>
    </row>
    <row r="547">
      <c r="A547" s="1" t="inlineStr">
        <is>
          <t>TXB_CDLBELTHOLD</t>
        </is>
      </c>
      <c r="B547" s="1" t="n">
        <v>60</v>
      </c>
      <c r="C547" s="4" t="n">
        <v>0</v>
      </c>
      <c r="D547" s="6" t="n">
        <v>-0.25393074443421</v>
      </c>
      <c r="E547" s="6" t="n">
        <v>-0.308067421176019</v>
      </c>
      <c r="F547" s="6" t="n">
        <v>-0.3075156148673527</v>
      </c>
      <c r="G547" s="6" t="n">
        <v>-0.3344499191905528</v>
      </c>
      <c r="H547" s="6" t="n">
        <v>-0.4391072799706726</v>
      </c>
      <c r="I547" s="6" t="n">
        <v>-0.4395030631302723</v>
      </c>
      <c r="J547" s="6" t="n">
        <v>-0.4317575415808647</v>
      </c>
      <c r="K547" s="6" t="n">
        <v>-0.6131088884039304</v>
      </c>
      <c r="L547" s="6" t="n">
        <v>-0.6716915397904085</v>
      </c>
      <c r="M547" s="6" t="n">
        <v>-0.5309806784035445</v>
      </c>
      <c r="N547" s="6" t="n">
        <v>-0.6165503820718645</v>
      </c>
      <c r="O547" s="6" t="n">
        <v>-0.4015629611374482</v>
      </c>
      <c r="P547" s="6" t="n">
        <v>-0.2347874716981502</v>
      </c>
    </row>
    <row r="548">
      <c r="A548" s="1" t="inlineStr">
        <is>
          <t>TXB_CDLBELTHOLD</t>
        </is>
      </c>
      <c r="B548" s="1" t="n">
        <v>120</v>
      </c>
      <c r="C548" s="4" t="n">
        <v>0</v>
      </c>
      <c r="D548" s="6" t="n">
        <v>-0.266036792010017</v>
      </c>
      <c r="E548" s="6" t="n">
        <v>-0.2492858224306953</v>
      </c>
      <c r="F548" s="6" t="n">
        <v>-0.3123249794749431</v>
      </c>
      <c r="G548" s="6" t="n">
        <v>-0.2551104721447735</v>
      </c>
      <c r="H548" s="6" t="n">
        <v>-0.2703391594840834</v>
      </c>
      <c r="I548" s="6" t="n">
        <v>-0.09025297701829461</v>
      </c>
      <c r="J548" s="6" t="n">
        <v>0.04768759303767684</v>
      </c>
      <c r="K548" s="6" t="n">
        <v>0.09510071555401141</v>
      </c>
      <c r="L548" s="6" t="n">
        <v>0.0598544747134066</v>
      </c>
      <c r="M548" s="6" t="n">
        <v>-0.01531144013910883</v>
      </c>
      <c r="N548" s="6" t="n">
        <v>0.1881184710869434</v>
      </c>
      <c r="O548" s="6" t="n">
        <v>0.2479770893433692</v>
      </c>
      <c r="P548" s="6" t="n">
        <v>0.4555665382192989</v>
      </c>
    </row>
    <row r="549">
      <c r="A549" s="1" t="inlineStr">
        <is>
          <t>TXB_CDLBELTHOLD</t>
        </is>
      </c>
      <c r="B549" s="1" t="n">
        <v>180</v>
      </c>
      <c r="C549" s="4" t="n">
        <v>0</v>
      </c>
      <c r="D549" s="6" t="n">
        <v>-0.3462118126421844</v>
      </c>
      <c r="E549" s="6" t="n">
        <v>-0.3183001869500051</v>
      </c>
      <c r="F549" s="6" t="n">
        <v>-0.2317292137024201</v>
      </c>
      <c r="G549" s="6" t="n">
        <v>-0.2878505075699469</v>
      </c>
      <c r="H549" s="6" t="n">
        <v>-0.1862341699266841</v>
      </c>
      <c r="I549" s="6" t="n">
        <v>-0.1228786245475752</v>
      </c>
      <c r="J549" s="6" t="n">
        <v>-0.1650936085509365</v>
      </c>
      <c r="K549" s="6" t="n">
        <v>-0.3670765438637411</v>
      </c>
      <c r="L549" s="6" t="n">
        <v>-0.4147050740068451</v>
      </c>
      <c r="M549" s="6" t="n">
        <v>-0.3327895158766094</v>
      </c>
      <c r="N549" s="6" t="n">
        <v>-0.3201649702189678</v>
      </c>
      <c r="O549" s="6" t="n">
        <v>-0.1691098858211461</v>
      </c>
      <c r="P549" s="6" t="n">
        <v>0.03645682092916581</v>
      </c>
    </row>
    <row r="550">
      <c r="A550" s="1" t="inlineStr">
        <is>
          <t>TXB_CDLBELTHOLD</t>
        </is>
      </c>
      <c r="B550" s="1" t="n">
        <v>300</v>
      </c>
      <c r="C550" s="4" t="n">
        <v>0</v>
      </c>
      <c r="D550" s="6" t="n">
        <v>-0.2341739684093304</v>
      </c>
      <c r="E550" s="6" t="n">
        <v>-0.03325127428421729</v>
      </c>
      <c r="F550" s="6" t="n">
        <v>-0.02630484654053106</v>
      </c>
      <c r="G550" s="6" t="n">
        <v>0.03085427299294891</v>
      </c>
      <c r="H550" s="6" t="n">
        <v>-0.004725237991522547</v>
      </c>
      <c r="I550" s="6" t="n">
        <v>-0.1317900025007284</v>
      </c>
      <c r="J550" s="6" t="n">
        <v>-0.1914648018229572</v>
      </c>
      <c r="K550" s="6" t="n">
        <v>-0.3002468952360309</v>
      </c>
      <c r="L550" s="6" t="n">
        <v>-0.559674612396844</v>
      </c>
      <c r="M550" s="6" t="n">
        <v>-0.4850495889598974</v>
      </c>
      <c r="N550" s="6" t="n">
        <v>-0.3987361243955825</v>
      </c>
      <c r="O550" s="6" t="n">
        <v>-0.2231108423485552</v>
      </c>
      <c r="P550" s="6" t="n">
        <v>-0.09839809055423507</v>
      </c>
    </row>
    <row r="551">
      <c r="A551" s="1" t="inlineStr">
        <is>
          <t>TXB_CDLBELTHOLD</t>
        </is>
      </c>
      <c r="B551" s="1" t="n">
        <v>600</v>
      </c>
      <c r="C551" s="4" t="n">
        <v>0</v>
      </c>
      <c r="D551" s="6" t="n">
        <v>-0.2111990474307262</v>
      </c>
      <c r="E551" s="6" t="n">
        <v>-0.02692078208280263</v>
      </c>
      <c r="F551" s="6" t="n">
        <v>-0.06454161301354831</v>
      </c>
      <c r="G551" s="6" t="n">
        <v>0.03298534664990482</v>
      </c>
      <c r="H551" s="6" t="n">
        <v>0.03714497334945309</v>
      </c>
      <c r="I551" s="6" t="n">
        <v>-0.1454693887946402</v>
      </c>
      <c r="J551" s="6" t="n">
        <v>-0.1753072902618401</v>
      </c>
      <c r="K551" s="6" t="n">
        <v>-0.3155857728486585</v>
      </c>
      <c r="L551" s="6" t="n">
        <v>-0.2585176655995595</v>
      </c>
      <c r="M551" s="6" t="n">
        <v>-0.231948707683963</v>
      </c>
      <c r="N551" s="6" t="n">
        <v>-0.1699299898423675</v>
      </c>
      <c r="O551" s="6" t="n">
        <v>-0.02594673709946633</v>
      </c>
      <c r="P551" s="6" t="n">
        <v>0.1939807758056707</v>
      </c>
    </row>
    <row r="552">
      <c r="A552" s="1" t="inlineStr">
        <is>
          <t>TXB_CDLBREAKAWAY</t>
        </is>
      </c>
      <c r="B552" s="1" t="n">
        <v>1</v>
      </c>
      <c r="C552" s="4" t="n">
        <v>0</v>
      </c>
    </row>
    <row r="553">
      <c r="A553" s="1" t="inlineStr">
        <is>
          <t>TXB_CDLBREAKAWAY</t>
        </is>
      </c>
      <c r="B553" s="1" t="n">
        <v>5</v>
      </c>
      <c r="C553" s="4" t="n">
        <v>0</v>
      </c>
    </row>
    <row r="554">
      <c r="A554" s="1" t="inlineStr">
        <is>
          <t>TXB_CDLBREAKAWAY</t>
        </is>
      </c>
      <c r="B554" s="1" t="n">
        <v>10</v>
      </c>
      <c r="C554" s="4" t="n">
        <v>0</v>
      </c>
    </row>
    <row r="555">
      <c r="A555" s="1" t="inlineStr">
        <is>
          <t>TXB_CDLBREAKAWAY</t>
        </is>
      </c>
      <c r="B555" s="1" t="n">
        <v>20</v>
      </c>
      <c r="C555" s="4" t="n">
        <v>0</v>
      </c>
    </row>
    <row r="556">
      <c r="A556" s="1" t="inlineStr">
        <is>
          <t>TXB_CDLBREAKAWAY</t>
        </is>
      </c>
      <c r="B556" s="1" t="n">
        <v>30</v>
      </c>
      <c r="C556" s="4" t="n">
        <v>0</v>
      </c>
    </row>
    <row r="557">
      <c r="A557" s="1" t="inlineStr">
        <is>
          <t>TXB_CDLBREAKAWAY</t>
        </is>
      </c>
      <c r="B557" s="1" t="n">
        <v>40</v>
      </c>
      <c r="C557" s="4" t="n">
        <v>0</v>
      </c>
    </row>
    <row r="558">
      <c r="A558" s="1" t="inlineStr">
        <is>
          <t>TXB_CDLBREAKAWAY</t>
        </is>
      </c>
      <c r="B558" s="1" t="n">
        <v>60</v>
      </c>
      <c r="C558" s="4" t="n">
        <v>0</v>
      </c>
    </row>
    <row r="559">
      <c r="A559" s="1" t="inlineStr">
        <is>
          <t>TXB_CDLBREAKAWAY</t>
        </is>
      </c>
      <c r="B559" s="1" t="n">
        <v>120</v>
      </c>
      <c r="C559" s="4" t="n">
        <v>0</v>
      </c>
    </row>
    <row r="560">
      <c r="A560" s="1" t="inlineStr">
        <is>
          <t>TXB_CDLBREAKAWAY</t>
        </is>
      </c>
      <c r="B560" s="1" t="n">
        <v>180</v>
      </c>
      <c r="C560" s="4" t="n">
        <v>0</v>
      </c>
    </row>
    <row r="561">
      <c r="A561" s="1" t="inlineStr">
        <is>
          <t>TXB_CDLBREAKAWAY</t>
        </is>
      </c>
      <c r="B561" s="1" t="n">
        <v>300</v>
      </c>
      <c r="C561" s="4" t="n">
        <v>0</v>
      </c>
    </row>
    <row r="562">
      <c r="A562" s="1" t="inlineStr">
        <is>
          <t>TXB_CDLBREAKAWAY</t>
        </is>
      </c>
      <c r="B562" s="1" t="n">
        <v>600</v>
      </c>
      <c r="C562" s="4" t="n">
        <v>0</v>
      </c>
    </row>
    <row r="563">
      <c r="A563" s="1" t="inlineStr">
        <is>
          <t>TXB_CDLCLOSINGMARUBOZU</t>
        </is>
      </c>
      <c r="B563" s="1" t="n">
        <v>1</v>
      </c>
      <c r="C563" s="4" t="n">
        <v>0</v>
      </c>
      <c r="D563" s="6" t="inlineStr">
        <is>
          <t>-inf</t>
        </is>
      </c>
      <c r="E563" s="6" t="inlineStr">
        <is>
          <t>-inf</t>
        </is>
      </c>
      <c r="F563" s="6" t="inlineStr">
        <is>
          <t>-inf</t>
        </is>
      </c>
      <c r="G563" s="6" t="inlineStr">
        <is>
          <t>-inf</t>
        </is>
      </c>
      <c r="H563" s="6" t="inlineStr">
        <is>
          <t>-inf</t>
        </is>
      </c>
      <c r="I563" s="6" t="inlineStr">
        <is>
          <t>-inf</t>
        </is>
      </c>
      <c r="J563" s="6" t="inlineStr">
        <is>
          <t>-inf</t>
        </is>
      </c>
      <c r="K563" s="6" t="inlineStr">
        <is>
          <t>-inf</t>
        </is>
      </c>
      <c r="L563" s="6" t="inlineStr">
        <is>
          <t>-inf</t>
        </is>
      </c>
      <c r="M563" s="6" t="inlineStr">
        <is>
          <t>inf</t>
        </is>
      </c>
      <c r="N563" s="6" t="inlineStr">
        <is>
          <t>inf</t>
        </is>
      </c>
      <c r="O563" s="6" t="inlineStr">
        <is>
          <t>inf</t>
        </is>
      </c>
      <c r="P563" s="6" t="inlineStr">
        <is>
          <t>-inf</t>
        </is>
      </c>
    </row>
    <row r="564">
      <c r="A564" s="1" t="inlineStr">
        <is>
          <t>TXB_CDLCLOSINGMARUBOZU</t>
        </is>
      </c>
      <c r="B564" s="1" t="n">
        <v>5</v>
      </c>
      <c r="C564" s="4" t="n">
        <v>0</v>
      </c>
      <c r="D564" s="6" t="n">
        <v>-0.9409059886689327</v>
      </c>
      <c r="E564" s="6" t="n">
        <v>-1.586278454408387</v>
      </c>
      <c r="F564" s="6" t="n">
        <v>-1.485570243881821</v>
      </c>
      <c r="G564" s="6" t="n">
        <v>-1.909952074847969</v>
      </c>
      <c r="H564" s="6" t="n">
        <v>-2.357939594215344</v>
      </c>
      <c r="I564" s="6" t="n">
        <v>-2.128329412287348</v>
      </c>
      <c r="J564" s="6" t="n">
        <v>-2.506255773017255</v>
      </c>
      <c r="K564" s="6" t="n">
        <v>-3.151515925182868</v>
      </c>
      <c r="L564" s="6" t="n">
        <v>-3.739978299106056</v>
      </c>
      <c r="M564" s="6" t="n">
        <v>-4.13874843425603</v>
      </c>
      <c r="N564" s="6" t="n">
        <v>-5.002830259171026</v>
      </c>
      <c r="O564" s="6" t="n">
        <v>-5.161649888223835</v>
      </c>
      <c r="P564" s="6" t="n">
        <v>-5.82254818656355</v>
      </c>
    </row>
    <row r="565">
      <c r="A565" s="1" t="inlineStr">
        <is>
          <t>TXB_CDLCLOSINGMARUBOZU</t>
        </is>
      </c>
      <c r="B565" s="1" t="n">
        <v>10</v>
      </c>
      <c r="C565" s="4" t="n">
        <v>0</v>
      </c>
      <c r="D565" s="6" t="n">
        <v>-0.8649605201763972</v>
      </c>
      <c r="E565" s="6" t="n">
        <v>-1.200566703566209</v>
      </c>
      <c r="F565" s="6" t="n">
        <v>-1.392162137899237</v>
      </c>
      <c r="G565" s="6" t="n">
        <v>-1.527063539898366</v>
      </c>
      <c r="H565" s="6" t="n">
        <v>-2.089960318743114</v>
      </c>
      <c r="I565" s="6" t="n">
        <v>-2.018492518735207</v>
      </c>
      <c r="J565" s="6" t="n">
        <v>-2.246778749968258</v>
      </c>
      <c r="K565" s="6" t="n">
        <v>-2.623121057696071</v>
      </c>
      <c r="L565" s="6" t="n">
        <v>-3.319298371958472</v>
      </c>
      <c r="M565" s="6" t="n">
        <v>-3.582275639847786</v>
      </c>
      <c r="N565" s="6" t="n">
        <v>-3.59422714680741</v>
      </c>
      <c r="O565" s="6" t="n">
        <v>-3.939912787606798</v>
      </c>
      <c r="P565" s="6" t="n">
        <v>-4.194143374834033</v>
      </c>
    </row>
    <row r="566">
      <c r="A566" s="1" t="inlineStr">
        <is>
          <t>TXB_CDLCLOSINGMARUBOZU</t>
        </is>
      </c>
      <c r="B566" s="1" t="n">
        <v>20</v>
      </c>
      <c r="C566" s="4" t="n">
        <v>0</v>
      </c>
      <c r="D566" s="6" t="n">
        <v>-0.681457625390685</v>
      </c>
      <c r="E566" s="6" t="n">
        <v>-0.8835879477189647</v>
      </c>
      <c r="F566" s="6" t="n">
        <v>-0.8260411279397052</v>
      </c>
      <c r="G566" s="6" t="n">
        <v>-0.9684761087746684</v>
      </c>
      <c r="H566" s="6" t="n">
        <v>-1.122348905279334</v>
      </c>
      <c r="I566" s="6" t="n">
        <v>-1.291535857067156</v>
      </c>
      <c r="J566" s="6" t="n">
        <v>-1.45724890615469</v>
      </c>
      <c r="K566" s="6" t="n">
        <v>-1.403711898400578</v>
      </c>
      <c r="L566" s="6" t="n">
        <v>-1.557072644527384</v>
      </c>
      <c r="M566" s="6" t="n">
        <v>-1.80392797396735</v>
      </c>
      <c r="N566" s="6" t="n">
        <v>-1.987607604640627</v>
      </c>
      <c r="O566" s="6" t="n">
        <v>-2.40683983314966</v>
      </c>
      <c r="P566" s="6" t="n">
        <v>-2.91685704361005</v>
      </c>
    </row>
    <row r="567">
      <c r="A567" s="1" t="inlineStr">
        <is>
          <t>TXB_CDLCLOSINGMARUBOZU</t>
        </is>
      </c>
      <c r="B567" s="1" t="n">
        <v>30</v>
      </c>
      <c r="C567" s="4" t="n">
        <v>0</v>
      </c>
      <c r="D567" s="6" t="n">
        <v>-0.8892546525773165</v>
      </c>
      <c r="E567" s="6" t="n">
        <v>-0.6783630677158681</v>
      </c>
      <c r="F567" s="6" t="n">
        <v>-0.4380991674983911</v>
      </c>
      <c r="G567" s="6" t="n">
        <v>-0.629604591202599</v>
      </c>
      <c r="H567" s="6" t="n">
        <v>-1.08622829344624</v>
      </c>
      <c r="I567" s="6" t="n">
        <v>-1.647344346176065</v>
      </c>
      <c r="J567" s="6" t="n">
        <v>-1.439140824997874</v>
      </c>
      <c r="K567" s="6" t="n">
        <v>-1.351287054315618</v>
      </c>
      <c r="L567" s="6" t="n">
        <v>-2.233806421371476</v>
      </c>
      <c r="M567" s="6" t="n">
        <v>-2.912612525632707</v>
      </c>
      <c r="N567" s="6" t="n">
        <v>-2.982487969160994</v>
      </c>
      <c r="O567" s="6" t="n">
        <v>-2.288341426459608</v>
      </c>
      <c r="P567" s="6" t="n">
        <v>-2.389934126146467</v>
      </c>
    </row>
    <row r="568">
      <c r="A568" s="1" t="inlineStr">
        <is>
          <t>TXB_CDLCLOSINGMARUBOZU</t>
        </is>
      </c>
      <c r="B568" s="1" t="n">
        <v>40</v>
      </c>
      <c r="C568" s="4" t="n">
        <v>0</v>
      </c>
      <c r="D568" s="6" t="n">
        <v>-0.4364371206976899</v>
      </c>
      <c r="E568" s="6" t="n">
        <v>-0.665364418838699</v>
      </c>
      <c r="F568" s="6" t="n">
        <v>-0.3610189654364657</v>
      </c>
      <c r="G568" s="6" t="n">
        <v>-0.5105244092140849</v>
      </c>
      <c r="H568" s="6" t="n">
        <v>-0.9362296509418299</v>
      </c>
      <c r="I568" s="6" t="n">
        <v>-0.9064742835334733</v>
      </c>
      <c r="J568" s="6" t="n">
        <v>-1.142432633555368</v>
      </c>
      <c r="K568" s="6" t="n">
        <v>-0.8985823372383231</v>
      </c>
      <c r="L568" s="6" t="n">
        <v>-0.8959336636966837</v>
      </c>
      <c r="M568" s="6" t="n">
        <v>-1.317551765392828</v>
      </c>
      <c r="N568" s="6" t="n">
        <v>-1.512584204485913</v>
      </c>
      <c r="O568" s="6" t="n">
        <v>-1.589164131420218</v>
      </c>
      <c r="P568" s="6" t="n">
        <v>-1.901857692795113</v>
      </c>
    </row>
    <row r="569">
      <c r="A569" s="1" t="inlineStr">
        <is>
          <t>TXB_CDLCLOSINGMARUBOZU</t>
        </is>
      </c>
      <c r="B569" s="1" t="n">
        <v>60</v>
      </c>
      <c r="C569" s="4" t="n">
        <v>0</v>
      </c>
      <c r="D569" s="6" t="n">
        <v>-0.6168416032032713</v>
      </c>
      <c r="E569" s="6" t="n">
        <v>-0.7140150112547031</v>
      </c>
      <c r="F569" s="6" t="n">
        <v>-0.4322221412244919</v>
      </c>
      <c r="G569" s="6" t="n">
        <v>-0.5197672537977162</v>
      </c>
      <c r="H569" s="6" t="n">
        <v>-0.4834369497466555</v>
      </c>
      <c r="I569" s="6" t="n">
        <v>-0.5753495036797057</v>
      </c>
      <c r="J569" s="6" t="n">
        <v>-0.6101819619229134</v>
      </c>
      <c r="K569" s="6" t="n">
        <v>-0.9346411454282844</v>
      </c>
      <c r="L569" s="6" t="n">
        <v>-1.465053000177157</v>
      </c>
      <c r="M569" s="6" t="n">
        <v>-1.355360237879222</v>
      </c>
      <c r="N569" s="6" t="n">
        <v>-1.555082540610403</v>
      </c>
      <c r="O569" s="6" t="n">
        <v>-1.226087664328282</v>
      </c>
      <c r="P569" s="6" t="n">
        <v>-1.384603865267632</v>
      </c>
    </row>
    <row r="570">
      <c r="A570" s="1" t="inlineStr">
        <is>
          <t>TXB_CDLCLOSINGMARUBOZU</t>
        </is>
      </c>
      <c r="B570" s="1" t="n">
        <v>120</v>
      </c>
      <c r="C570" s="4" t="n">
        <v>0</v>
      </c>
      <c r="D570" s="6" t="n">
        <v>-0.1779028032691751</v>
      </c>
      <c r="E570" s="6" t="n">
        <v>-0.2990349592152506</v>
      </c>
      <c r="F570" s="6" t="n">
        <v>-0.3182095410281137</v>
      </c>
      <c r="G570" s="6" t="n">
        <v>-0.4854841427985725</v>
      </c>
      <c r="H570" s="6" t="n">
        <v>-0.425659194485444</v>
      </c>
      <c r="I570" s="6" t="n">
        <v>-0.3724647985493642</v>
      </c>
      <c r="J570" s="6" t="n">
        <v>-0.6917857369873475</v>
      </c>
      <c r="K570" s="6" t="n">
        <v>-0.4696487421996124</v>
      </c>
      <c r="L570" s="6" t="n">
        <v>-0.8554494847144618</v>
      </c>
      <c r="M570" s="6" t="n">
        <v>-0.7426766233704172</v>
      </c>
      <c r="N570" s="6" t="n">
        <v>-0.7263245689184321</v>
      </c>
      <c r="O570" s="6" t="n">
        <v>-0.5209165489265299</v>
      </c>
      <c r="P570" s="6" t="n">
        <v>-0.5756204580634871</v>
      </c>
    </row>
    <row r="571">
      <c r="A571" s="1" t="inlineStr">
        <is>
          <t>TXB_CDLCLOSINGMARUBOZU</t>
        </is>
      </c>
      <c r="B571" s="1" t="n">
        <v>180</v>
      </c>
      <c r="C571" s="4" t="n">
        <v>0</v>
      </c>
      <c r="D571" s="6" t="n">
        <v>-0.325680298608061</v>
      </c>
      <c r="E571" s="6" t="n">
        <v>-0.3250045416664633</v>
      </c>
      <c r="F571" s="6" t="n">
        <v>-0.3207071098165433</v>
      </c>
      <c r="G571" s="6" t="n">
        <v>-0.3212792653423263</v>
      </c>
      <c r="H571" s="6" t="n">
        <v>-0.1265250623756226</v>
      </c>
      <c r="I571" s="6" t="n">
        <v>-0.1833174148528696</v>
      </c>
      <c r="J571" s="6" t="n">
        <v>-0.203832727828246</v>
      </c>
      <c r="K571" s="6" t="n">
        <v>-0.4138659054213425</v>
      </c>
      <c r="L571" s="6" t="n">
        <v>-0.4947127308696019</v>
      </c>
      <c r="M571" s="6" t="n">
        <v>-0.4821433132941886</v>
      </c>
      <c r="N571" s="6" t="n">
        <v>-0.4932200186552885</v>
      </c>
      <c r="O571" s="6" t="n">
        <v>-0.4953607662883831</v>
      </c>
      <c r="P571" s="6" t="n">
        <v>-0.3092994567987604</v>
      </c>
    </row>
    <row r="572">
      <c r="A572" s="1" t="inlineStr">
        <is>
          <t>TXB_CDLCLOSINGMARUBOZU</t>
        </is>
      </c>
      <c r="B572" s="1" t="n">
        <v>300</v>
      </c>
      <c r="C572" s="4" t="n">
        <v>0</v>
      </c>
      <c r="D572" s="6" t="n">
        <v>-0.1617995602799735</v>
      </c>
      <c r="E572" s="6" t="n">
        <v>-0.05614639887629463</v>
      </c>
      <c r="F572" s="6" t="n">
        <v>-0.1467767073464625</v>
      </c>
      <c r="G572" s="6" t="n">
        <v>-0.1396465150856536</v>
      </c>
      <c r="H572" s="6" t="n">
        <v>-0.05945013298717261</v>
      </c>
      <c r="I572" s="6" t="n">
        <v>-0.2485513246503778</v>
      </c>
      <c r="J572" s="6" t="n">
        <v>-0.3538783441875539</v>
      </c>
      <c r="K572" s="6" t="n">
        <v>-0.4298129321604125</v>
      </c>
      <c r="L572" s="6" t="n">
        <v>-0.4826829825708481</v>
      </c>
      <c r="M572" s="6" t="n">
        <v>-0.4921712204334173</v>
      </c>
      <c r="N572" s="6" t="n">
        <v>-0.4239748272347885</v>
      </c>
      <c r="O572" s="6" t="n">
        <v>-0.3290127297903258</v>
      </c>
      <c r="P572" s="6" t="n">
        <v>-0.1138375104294991</v>
      </c>
    </row>
    <row r="573">
      <c r="A573" s="1" t="inlineStr">
        <is>
          <t>TXB_CDLCLOSINGMARUBOZU</t>
        </is>
      </c>
      <c r="B573" s="1" t="n">
        <v>600</v>
      </c>
      <c r="C573" s="4" t="n">
        <v>0</v>
      </c>
      <c r="D573" s="6" t="n">
        <v>-0.1631007906693659</v>
      </c>
      <c r="E573" s="6" t="n">
        <v>-0.09677269803572942</v>
      </c>
      <c r="F573" s="6" t="n">
        <v>-0.06708726639441201</v>
      </c>
      <c r="G573" s="6" t="n">
        <v>-0.07550096036238158</v>
      </c>
      <c r="H573" s="6" t="n">
        <v>-0.1077156827583315</v>
      </c>
      <c r="I573" s="6" t="n">
        <v>-0.1565135598265007</v>
      </c>
      <c r="J573" s="6" t="n">
        <v>-0.2641266917493746</v>
      </c>
      <c r="K573" s="6" t="n">
        <v>-0.3422442097870724</v>
      </c>
      <c r="L573" s="6" t="n">
        <v>-0.4011025622333485</v>
      </c>
      <c r="M573" s="6" t="n">
        <v>-0.3203431769104306</v>
      </c>
      <c r="N573" s="6" t="n">
        <v>-0.2815772693646947</v>
      </c>
      <c r="O573" s="6" t="n">
        <v>-0.1411410707983516</v>
      </c>
      <c r="P573" s="6" t="n">
        <v>0.09945169326493178</v>
      </c>
    </row>
    <row r="574">
      <c r="A574" s="1" t="inlineStr">
        <is>
          <t>TXB_CDLCONCEALBABYSWALL</t>
        </is>
      </c>
      <c r="B574" s="1" t="n">
        <v>1</v>
      </c>
      <c r="C574" s="4" t="n">
        <v>0</v>
      </c>
    </row>
    <row r="575">
      <c r="A575" s="1" t="inlineStr">
        <is>
          <t>TXB_CDLCONCEALBABYSWALL</t>
        </is>
      </c>
      <c r="B575" s="1" t="n">
        <v>5</v>
      </c>
      <c r="C575" s="4" t="n">
        <v>0</v>
      </c>
    </row>
    <row r="576">
      <c r="A576" s="1" t="inlineStr">
        <is>
          <t>TXB_CDLCONCEALBABYSWALL</t>
        </is>
      </c>
      <c r="B576" s="1" t="n">
        <v>10</v>
      </c>
      <c r="C576" s="4" t="n">
        <v>0</v>
      </c>
    </row>
    <row r="577">
      <c r="A577" s="1" t="inlineStr">
        <is>
          <t>TXB_CDLCONCEALBABYSWALL</t>
        </is>
      </c>
      <c r="B577" s="1" t="n">
        <v>20</v>
      </c>
      <c r="C577" s="4" t="n">
        <v>0</v>
      </c>
    </row>
    <row r="578">
      <c r="A578" s="1" t="inlineStr">
        <is>
          <t>TXB_CDLCONCEALBABYSWALL</t>
        </is>
      </c>
      <c r="B578" s="1" t="n">
        <v>30</v>
      </c>
      <c r="C578" s="4" t="n">
        <v>0</v>
      </c>
    </row>
    <row r="579">
      <c r="A579" s="1" t="inlineStr">
        <is>
          <t>TXB_CDLCONCEALBABYSWALL</t>
        </is>
      </c>
      <c r="B579" s="1" t="n">
        <v>40</v>
      </c>
      <c r="C579" s="4" t="n">
        <v>0</v>
      </c>
    </row>
    <row r="580">
      <c r="A580" s="1" t="inlineStr">
        <is>
          <t>TXB_CDLCONCEALBABYSWALL</t>
        </is>
      </c>
      <c r="B580" s="1" t="n">
        <v>60</v>
      </c>
      <c r="C580" s="4" t="n">
        <v>0</v>
      </c>
    </row>
    <row r="581">
      <c r="A581" s="1" t="inlineStr">
        <is>
          <t>TXB_CDLCONCEALBABYSWALL</t>
        </is>
      </c>
      <c r="B581" s="1" t="n">
        <v>120</v>
      </c>
      <c r="C581" s="4" t="n">
        <v>0</v>
      </c>
    </row>
    <row r="582">
      <c r="A582" s="1" t="inlineStr">
        <is>
          <t>TXB_CDLCONCEALBABYSWALL</t>
        </is>
      </c>
      <c r="B582" s="1" t="n">
        <v>180</v>
      </c>
      <c r="C582" s="4" t="n">
        <v>0</v>
      </c>
    </row>
    <row r="583">
      <c r="A583" s="1" t="inlineStr">
        <is>
          <t>TXB_CDLCONCEALBABYSWALL</t>
        </is>
      </c>
      <c r="B583" s="1" t="n">
        <v>300</v>
      </c>
      <c r="C583" s="4" t="n">
        <v>0</v>
      </c>
    </row>
    <row r="584">
      <c r="A584" s="1" t="inlineStr">
        <is>
          <t>TXB_CDLCONCEALBABYSWALL</t>
        </is>
      </c>
      <c r="B584" s="1" t="n">
        <v>600</v>
      </c>
      <c r="C584" s="4" t="n">
        <v>0</v>
      </c>
    </row>
    <row r="585">
      <c r="A585" s="1" t="inlineStr">
        <is>
          <t>TXB_CDLCOUNTERATTACK</t>
        </is>
      </c>
      <c r="B585" s="1" t="n">
        <v>1</v>
      </c>
      <c r="C585" s="4" t="n">
        <v>0</v>
      </c>
    </row>
    <row r="586">
      <c r="A586" s="1" t="inlineStr">
        <is>
          <t>TXB_CDLCOUNTERATTACK</t>
        </is>
      </c>
      <c r="B586" s="1" t="n">
        <v>5</v>
      </c>
      <c r="C586" s="4" t="n">
        <v>0</v>
      </c>
    </row>
    <row r="587">
      <c r="A587" s="1" t="inlineStr">
        <is>
          <t>TXB_CDLCOUNTERATTACK</t>
        </is>
      </c>
      <c r="B587" s="1" t="n">
        <v>10</v>
      </c>
      <c r="C587" s="4" t="n">
        <v>0</v>
      </c>
    </row>
    <row r="588">
      <c r="A588" s="1" t="inlineStr">
        <is>
          <t>TXB_CDLCOUNTERATTACK</t>
        </is>
      </c>
      <c r="B588" s="1" t="n">
        <v>20</v>
      </c>
      <c r="C588" s="4" t="n">
        <v>0</v>
      </c>
    </row>
    <row r="589">
      <c r="A589" s="1" t="inlineStr">
        <is>
          <t>TXB_CDLCOUNTERATTACK</t>
        </is>
      </c>
      <c r="B589" s="1" t="n">
        <v>30</v>
      </c>
      <c r="C589" s="4" t="n">
        <v>0</v>
      </c>
    </row>
    <row r="590">
      <c r="A590" s="1" t="inlineStr">
        <is>
          <t>TXB_CDLCOUNTERATTACK</t>
        </is>
      </c>
      <c r="B590" s="1" t="n">
        <v>40</v>
      </c>
      <c r="C590" s="4" t="n">
        <v>0</v>
      </c>
    </row>
    <row r="591">
      <c r="A591" s="1" t="inlineStr">
        <is>
          <t>TXB_CDLCOUNTERATTACK</t>
        </is>
      </c>
      <c r="B591" s="1" t="n">
        <v>60</v>
      </c>
      <c r="C591" s="4" t="n">
        <v>0</v>
      </c>
    </row>
    <row r="592">
      <c r="A592" s="1" t="inlineStr">
        <is>
          <t>TXB_CDLCOUNTERATTACK</t>
        </is>
      </c>
      <c r="B592" s="1" t="n">
        <v>120</v>
      </c>
      <c r="C592" s="4" t="n">
        <v>0</v>
      </c>
    </row>
    <row r="593">
      <c r="A593" s="1" t="inlineStr">
        <is>
          <t>TXB_CDLCOUNTERATTACK</t>
        </is>
      </c>
      <c r="B593" s="1" t="n">
        <v>180</v>
      </c>
      <c r="C593" s="4" t="n">
        <v>0</v>
      </c>
    </row>
    <row r="594">
      <c r="A594" s="1" t="inlineStr">
        <is>
          <t>TXB_CDLCOUNTERATTACK</t>
        </is>
      </c>
      <c r="B594" s="1" t="n">
        <v>300</v>
      </c>
      <c r="C594" s="4" t="n">
        <v>0</v>
      </c>
    </row>
    <row r="595">
      <c r="A595" s="1" t="inlineStr">
        <is>
          <t>TXB_CDLCOUNTERATTACK</t>
        </is>
      </c>
      <c r="B595" s="1" t="n">
        <v>600</v>
      </c>
      <c r="C595" s="4" t="n">
        <v>0</v>
      </c>
    </row>
    <row r="596">
      <c r="A596" s="1" t="inlineStr">
        <is>
          <t>TXB_CDLDARKCLOUDCOVER</t>
        </is>
      </c>
      <c r="B596" s="1" t="n">
        <v>1</v>
      </c>
      <c r="C596" s="4" t="n">
        <v>0</v>
      </c>
    </row>
    <row r="597">
      <c r="A597" s="1" t="inlineStr">
        <is>
          <t>TXB_CDLDARKCLOUDCOVER</t>
        </is>
      </c>
      <c r="B597" s="1" t="n">
        <v>5</v>
      </c>
      <c r="C597" s="4" t="n">
        <v>0</v>
      </c>
    </row>
    <row r="598">
      <c r="A598" s="1" t="inlineStr">
        <is>
          <t>TXB_CDLDARKCLOUDCOVER</t>
        </is>
      </c>
      <c r="B598" s="1" t="n">
        <v>10</v>
      </c>
      <c r="C598" s="4" t="n">
        <v>0</v>
      </c>
    </row>
    <row r="599">
      <c r="A599" s="1" t="inlineStr">
        <is>
          <t>TXB_CDLDARKCLOUDCOVER</t>
        </is>
      </c>
      <c r="B599" s="1" t="n">
        <v>20</v>
      </c>
      <c r="C599" s="4" t="n">
        <v>0</v>
      </c>
    </row>
    <row r="600">
      <c r="A600" s="1" t="inlineStr">
        <is>
          <t>TXB_CDLDARKCLOUDCOVER</t>
        </is>
      </c>
      <c r="B600" s="1" t="n">
        <v>30</v>
      </c>
      <c r="C600" s="4" t="n">
        <v>0</v>
      </c>
    </row>
    <row r="601">
      <c r="A601" s="1" t="inlineStr">
        <is>
          <t>TXB_CDLDARKCLOUDCOVER</t>
        </is>
      </c>
      <c r="B601" s="1" t="n">
        <v>40</v>
      </c>
      <c r="C601" s="4" t="n">
        <v>0</v>
      </c>
    </row>
    <row r="602">
      <c r="A602" s="1" t="inlineStr">
        <is>
          <t>TXB_CDLDARKCLOUDCOVER</t>
        </is>
      </c>
      <c r="B602" s="1" t="n">
        <v>60</v>
      </c>
      <c r="C602" s="4" t="n">
        <v>0</v>
      </c>
    </row>
    <row r="603">
      <c r="A603" s="1" t="inlineStr">
        <is>
          <t>TXB_CDLDARKCLOUDCOVER</t>
        </is>
      </c>
      <c r="B603" s="1" t="n">
        <v>120</v>
      </c>
      <c r="C603" s="4" t="n">
        <v>0</v>
      </c>
    </row>
    <row r="604">
      <c r="A604" s="1" t="inlineStr">
        <is>
          <t>TXB_CDLDARKCLOUDCOVER</t>
        </is>
      </c>
      <c r="B604" s="1" t="n">
        <v>180</v>
      </c>
      <c r="C604" s="4" t="n">
        <v>0</v>
      </c>
    </row>
    <row r="605">
      <c r="A605" s="1" t="inlineStr">
        <is>
          <t>TXB_CDLDARKCLOUDCOVER</t>
        </is>
      </c>
      <c r="B605" s="1" t="n">
        <v>300</v>
      </c>
      <c r="C605" s="4" t="n">
        <v>0</v>
      </c>
    </row>
    <row r="606">
      <c r="A606" s="1" t="inlineStr">
        <is>
          <t>TXB_CDLDARKCLOUDCOVER</t>
        </is>
      </c>
      <c r="B606" s="1" t="n">
        <v>600</v>
      </c>
      <c r="C606" s="4" t="n">
        <v>0</v>
      </c>
    </row>
    <row r="607">
      <c r="A607" s="1" t="inlineStr">
        <is>
          <t>TXB_CDLDOJI</t>
        </is>
      </c>
      <c r="B607" s="1" t="n">
        <v>1</v>
      </c>
      <c r="C607" s="4" t="n">
        <v>0</v>
      </c>
      <c r="D607" s="6" t="inlineStr">
        <is>
          <t>-inf</t>
        </is>
      </c>
      <c r="E607" s="6" t="inlineStr">
        <is>
          <t>-inf</t>
        </is>
      </c>
      <c r="F607" s="6" t="inlineStr">
        <is>
          <t>-inf</t>
        </is>
      </c>
      <c r="G607" s="6" t="inlineStr">
        <is>
          <t>-inf</t>
        </is>
      </c>
      <c r="H607" s="6" t="inlineStr">
        <is>
          <t>-inf</t>
        </is>
      </c>
      <c r="I607" s="6" t="inlineStr">
        <is>
          <t>-inf</t>
        </is>
      </c>
      <c r="J607" s="6" t="inlineStr">
        <is>
          <t>-inf</t>
        </is>
      </c>
      <c r="K607" s="6" t="inlineStr">
        <is>
          <t>-inf</t>
        </is>
      </c>
      <c r="L607" s="6" t="inlineStr">
        <is>
          <t>-inf</t>
        </is>
      </c>
      <c r="M607" s="6" t="inlineStr">
        <is>
          <t>-inf</t>
        </is>
      </c>
      <c r="N607" s="6" t="inlineStr">
        <is>
          <t>-inf</t>
        </is>
      </c>
      <c r="O607" s="6" t="inlineStr">
        <is>
          <t>-inf</t>
        </is>
      </c>
      <c r="P607" s="6" t="inlineStr">
        <is>
          <t>-inf</t>
        </is>
      </c>
    </row>
    <row r="608">
      <c r="A608" s="1" t="inlineStr">
        <is>
          <t>TXB_CDLDOJI</t>
        </is>
      </c>
      <c r="B608" s="1" t="n">
        <v>5</v>
      </c>
      <c r="C608" s="4" t="n">
        <v>0</v>
      </c>
      <c r="D608" s="6" t="n">
        <v>0.05931480720799977</v>
      </c>
      <c r="E608" s="6" t="n">
        <v>0.1560051858963257</v>
      </c>
      <c r="F608" s="6" t="n">
        <v>0.1996819534917917</v>
      </c>
      <c r="G608" s="6" t="n">
        <v>0.1864103374762614</v>
      </c>
      <c r="H608" s="6" t="n">
        <v>0.1856988541701713</v>
      </c>
      <c r="I608" s="6" t="n">
        <v>0.2027710980511715</v>
      </c>
      <c r="J608" s="6" t="n">
        <v>0.5285803129773202</v>
      </c>
      <c r="K608" s="6" t="n">
        <v>0.5487072620076083</v>
      </c>
      <c r="L608" s="6" t="n">
        <v>0.4914902169669854</v>
      </c>
      <c r="M608" s="6" t="n">
        <v>0.4238084710576056</v>
      </c>
      <c r="N608" s="6" t="n">
        <v>0.4639761110408521</v>
      </c>
      <c r="O608" s="6" t="n">
        <v>0.4146827743133556</v>
      </c>
      <c r="P608" s="6" t="n">
        <v>0.3163253798052002</v>
      </c>
    </row>
    <row r="609">
      <c r="A609" s="1" t="inlineStr">
        <is>
          <t>TXB_CDLDOJI</t>
        </is>
      </c>
      <c r="B609" s="1" t="n">
        <v>10</v>
      </c>
      <c r="C609" s="4" t="n">
        <v>0</v>
      </c>
      <c r="D609" s="6" t="n">
        <v>0.1424036419949097</v>
      </c>
      <c r="E609" s="6" t="n">
        <v>0.0009432737709082</v>
      </c>
      <c r="F609" s="6" t="n">
        <v>0.1556079056515784</v>
      </c>
      <c r="G609" s="6" t="n">
        <v>0.1724049737437904</v>
      </c>
      <c r="H609" s="6" t="n">
        <v>0.2854119925773914</v>
      </c>
      <c r="I609" s="6" t="n">
        <v>0.3544148208167596</v>
      </c>
      <c r="J609" s="6" t="n">
        <v>0.3373566037564631</v>
      </c>
      <c r="K609" s="6" t="n">
        <v>0.2875925350431118</v>
      </c>
      <c r="L609" s="6" t="n">
        <v>0.2214405278158553</v>
      </c>
      <c r="M609" s="6" t="n">
        <v>0.2754016024071118</v>
      </c>
      <c r="N609" s="6" t="n">
        <v>0.3069893794836021</v>
      </c>
      <c r="O609" s="6" t="n">
        <v>0.1970574872611444</v>
      </c>
      <c r="P609" s="6" t="n">
        <v>0.0696492807132314</v>
      </c>
    </row>
    <row r="610">
      <c r="A610" s="1" t="inlineStr">
        <is>
          <t>TXB_CDLDOJI</t>
        </is>
      </c>
      <c r="B610" s="1" t="n">
        <v>20</v>
      </c>
      <c r="C610" s="4" t="n">
        <v>0</v>
      </c>
      <c r="D610" s="6" t="n">
        <v>0.1090075034992707</v>
      </c>
      <c r="E610" s="6" t="n">
        <v>0.003421955361537162</v>
      </c>
      <c r="F610" s="6" t="n">
        <v>0.009131222972416328</v>
      </c>
      <c r="G610" s="6" t="n">
        <v>0.2835360569056024</v>
      </c>
      <c r="H610" s="6" t="n">
        <v>0.3198809698574716</v>
      </c>
      <c r="I610" s="6" t="n">
        <v>0.2933135256589242</v>
      </c>
      <c r="J610" s="6" t="n">
        <v>0.2963202135351782</v>
      </c>
      <c r="K610" s="6" t="n">
        <v>0.5992176506987673</v>
      </c>
      <c r="L610" s="6" t="n">
        <v>0.9525783902993759</v>
      </c>
      <c r="M610" s="6" t="n">
        <v>0.6810533017709496</v>
      </c>
      <c r="N610" s="6" t="n">
        <v>0.7534982924413178</v>
      </c>
      <c r="O610" s="6" t="n">
        <v>0.7072798621081776</v>
      </c>
      <c r="P610" s="6" t="n">
        <v>0.5150359798400266</v>
      </c>
    </row>
    <row r="611">
      <c r="A611" s="1" t="inlineStr">
        <is>
          <t>TXB_CDLDOJI</t>
        </is>
      </c>
      <c r="B611" s="1" t="n">
        <v>30</v>
      </c>
      <c r="C611" s="4" t="n">
        <v>0</v>
      </c>
      <c r="D611" s="6" t="n">
        <v>0.09569816087432635</v>
      </c>
      <c r="E611" s="6" t="n">
        <v>0.03528185973648051</v>
      </c>
      <c r="F611" s="6" t="n">
        <v>0.0379459194314563</v>
      </c>
      <c r="G611" s="6" t="n">
        <v>-0.1001727657094865</v>
      </c>
      <c r="H611" s="6" t="n">
        <v>0.06552582480754471</v>
      </c>
      <c r="I611" s="6" t="n">
        <v>-0.006737730397259604</v>
      </c>
      <c r="J611" s="6" t="n">
        <v>0.2553105074030621</v>
      </c>
      <c r="K611" s="6" t="n">
        <v>0.2566981622504816</v>
      </c>
      <c r="L611" s="6" t="n">
        <v>0.3632674953747299</v>
      </c>
      <c r="M611" s="6" t="n">
        <v>0.2074381405807943</v>
      </c>
      <c r="N611" s="6" t="n">
        <v>0.02534513409954233</v>
      </c>
      <c r="O611" s="6" t="n">
        <v>0.07716656946381556</v>
      </c>
      <c r="P611" s="6" t="n">
        <v>0.1332972859475108</v>
      </c>
    </row>
    <row r="612">
      <c r="A612" s="1" t="inlineStr">
        <is>
          <t>TXB_CDLDOJI</t>
        </is>
      </c>
      <c r="B612" s="1" t="n">
        <v>40</v>
      </c>
      <c r="C612" s="4" t="n">
        <v>0</v>
      </c>
      <c r="D612" s="6" t="n">
        <v>0.878931688452274</v>
      </c>
      <c r="E612" s="6" t="n">
        <v>0.9402781771713548</v>
      </c>
      <c r="F612" s="6" t="n">
        <v>0.5894952645341043</v>
      </c>
      <c r="G612" s="6" t="n">
        <v>0.5556516022927227</v>
      </c>
      <c r="H612" s="6" t="n">
        <v>0.2507218983625528</v>
      </c>
      <c r="I612" s="6" t="n">
        <v>0.06618066906364004</v>
      </c>
      <c r="J612" s="6" t="n">
        <v>-0.004752899808794345</v>
      </c>
      <c r="K612" s="6" t="n">
        <v>0.08228288006266565</v>
      </c>
      <c r="L612" s="6" t="n">
        <v>-0.1282226064658356</v>
      </c>
      <c r="M612" s="6" t="n">
        <v>0.05750398464955403</v>
      </c>
      <c r="N612" s="6" t="n">
        <v>0.0406430660821395</v>
      </c>
      <c r="O612" s="6" t="n">
        <v>0.03299947793233228</v>
      </c>
      <c r="P612" s="6" t="n">
        <v>0.2059448582402137</v>
      </c>
    </row>
    <row r="613">
      <c r="A613" s="1" t="inlineStr">
        <is>
          <t>TXB_CDLDOJI</t>
        </is>
      </c>
      <c r="B613" s="1" t="n">
        <v>60</v>
      </c>
      <c r="C613" s="4" t="n">
        <v>0</v>
      </c>
      <c r="D613" s="6" t="n">
        <v>0.02847702980218495</v>
      </c>
      <c r="E613" s="6" t="n">
        <v>0.01127297758622419</v>
      </c>
      <c r="F613" s="6" t="n">
        <v>-0.05784261452429081</v>
      </c>
      <c r="G613" s="6" t="n">
        <v>0.05027324289542515</v>
      </c>
      <c r="H613" s="6" t="n">
        <v>-0.09550332434067313</v>
      </c>
      <c r="I613" s="6" t="n">
        <v>0.04383001514522691</v>
      </c>
      <c r="J613" s="6" t="n">
        <v>0.08459810302677812</v>
      </c>
      <c r="K613" s="6" t="n">
        <v>0.09400033032801634</v>
      </c>
      <c r="L613" s="6" t="n">
        <v>0.05446386150017381</v>
      </c>
      <c r="M613" s="6" t="n">
        <v>0.4603240415927934</v>
      </c>
      <c r="N613" s="6" t="n">
        <v>0.4553576883546182</v>
      </c>
      <c r="O613" s="6" t="n">
        <v>0.4664836261908477</v>
      </c>
      <c r="P613" s="6" t="n">
        <v>0.6404625431758456</v>
      </c>
    </row>
    <row r="614">
      <c r="A614" s="1" t="inlineStr">
        <is>
          <t>TXB_CDLDOJI</t>
        </is>
      </c>
      <c r="B614" s="1" t="n">
        <v>120</v>
      </c>
      <c r="C614" s="4" t="n">
        <v>0</v>
      </c>
      <c r="D614" s="6" t="n">
        <v>-0.0191364525458912</v>
      </c>
      <c r="E614" s="6" t="n">
        <v>0.157397816929657</v>
      </c>
      <c r="F614" s="6" t="n">
        <v>0.1976971589350691</v>
      </c>
      <c r="G614" s="6" t="n">
        <v>0.1510660929739244</v>
      </c>
      <c r="H614" s="6" t="n">
        <v>0.2256161542861127</v>
      </c>
      <c r="I614" s="6" t="n">
        <v>0.2190102303383651</v>
      </c>
      <c r="J614" s="6" t="n">
        <v>0.1942900404086148</v>
      </c>
      <c r="K614" s="6" t="n">
        <v>-0.1612681452953647</v>
      </c>
      <c r="L614" s="6" t="n">
        <v>-0.1099651522047943</v>
      </c>
      <c r="M614" s="6" t="n">
        <v>0.0427175671066307</v>
      </c>
      <c r="N614" s="6" t="n">
        <v>0.1227711134025802</v>
      </c>
      <c r="O614" s="6" t="n">
        <v>-0.0987527197481565</v>
      </c>
      <c r="P614" s="6" t="n">
        <v>0.1617071295374247</v>
      </c>
    </row>
    <row r="615">
      <c r="A615" s="1" t="inlineStr">
        <is>
          <t>TXB_CDLDOJI</t>
        </is>
      </c>
      <c r="B615" s="1" t="n">
        <v>180</v>
      </c>
      <c r="C615" s="4" t="n">
        <v>0</v>
      </c>
      <c r="D615" s="6" t="n">
        <v>0.1376985694656858</v>
      </c>
      <c r="E615" s="6" t="n">
        <v>0.1410861270114754</v>
      </c>
      <c r="F615" s="6" t="n">
        <v>0.1156509930683128</v>
      </c>
      <c r="G615" s="6" t="n">
        <v>0.1628216390878443</v>
      </c>
      <c r="H615" s="6" t="n">
        <v>0.06930669259024573</v>
      </c>
      <c r="I615" s="6" t="n">
        <v>0.203942203629673</v>
      </c>
      <c r="J615" s="6" t="n">
        <v>0.1602218174101777</v>
      </c>
      <c r="K615" s="6" t="n">
        <v>-0.01952384102742635</v>
      </c>
      <c r="L615" s="6" t="n">
        <v>-0.04439534824397644</v>
      </c>
      <c r="M615" s="6" t="n">
        <v>-0.06311748129219465</v>
      </c>
      <c r="N615" s="6" t="n">
        <v>-0.03594318125055987</v>
      </c>
      <c r="O615" s="6" t="n">
        <v>-0.05815971297805317</v>
      </c>
      <c r="P615" s="6" t="n">
        <v>-0.05216473244655667</v>
      </c>
    </row>
    <row r="616">
      <c r="A616" s="1" t="inlineStr">
        <is>
          <t>TXB_CDLDOJI</t>
        </is>
      </c>
      <c r="B616" s="1" t="n">
        <v>300</v>
      </c>
      <c r="C616" s="4" t="n">
        <v>0</v>
      </c>
      <c r="D616" s="6" t="n">
        <v>0.06065328427370463</v>
      </c>
      <c r="E616" s="6" t="n">
        <v>0.09002329668753414</v>
      </c>
      <c r="F616" s="6" t="n">
        <v>0.03711410574390432</v>
      </c>
      <c r="G616" s="6" t="n">
        <v>0.1098611988598126</v>
      </c>
      <c r="H616" s="6" t="n">
        <v>0.1570677013248149</v>
      </c>
      <c r="I616" s="6" t="n">
        <v>0.09928763692295246</v>
      </c>
      <c r="J616" s="6" t="n">
        <v>0.1782384403133104</v>
      </c>
      <c r="K616" s="6" t="n">
        <v>0.1431568365506672</v>
      </c>
      <c r="L616" s="6" t="n">
        <v>0.04765494009018006</v>
      </c>
      <c r="M616" s="6" t="n">
        <v>0.03936887007588431</v>
      </c>
      <c r="N616" s="6" t="n">
        <v>0.005308080384491661</v>
      </c>
      <c r="O616" s="6" t="n">
        <v>-0.05144176925267678</v>
      </c>
      <c r="P616" s="6" t="n">
        <v>0.02782364722684192</v>
      </c>
    </row>
    <row r="617">
      <c r="A617" s="1" t="inlineStr">
        <is>
          <t>TXB_CDLDOJI</t>
        </is>
      </c>
      <c r="B617" s="1" t="n">
        <v>600</v>
      </c>
      <c r="C617" s="4" t="n">
        <v>0</v>
      </c>
      <c r="D617" s="6" t="n">
        <v>-0.02372603599369459</v>
      </c>
      <c r="E617" s="6" t="n">
        <v>0.01969665057866402</v>
      </c>
      <c r="F617" s="6" t="n">
        <v>0.02935976651739417</v>
      </c>
      <c r="G617" s="6" t="n">
        <v>0.07311497270444724</v>
      </c>
      <c r="H617" s="6" t="n">
        <v>0.1739725851640112</v>
      </c>
      <c r="I617" s="6" t="n">
        <v>0.173376469691755</v>
      </c>
      <c r="J617" s="6" t="n">
        <v>0.1801950084709437</v>
      </c>
      <c r="K617" s="6" t="n">
        <v>0.1357131358638619</v>
      </c>
      <c r="L617" s="6" t="n">
        <v>0.1378462945520668</v>
      </c>
      <c r="M617" s="6" t="n">
        <v>0.1240303737281683</v>
      </c>
      <c r="N617" s="6" t="n">
        <v>0.2140559786689719</v>
      </c>
      <c r="O617" s="6" t="n">
        <v>0.1592170489107289</v>
      </c>
      <c r="P617" s="6" t="n">
        <v>0.06628174646689435</v>
      </c>
    </row>
    <row r="618">
      <c r="A618" s="1" t="inlineStr">
        <is>
          <t>TXB_CDLDOJISTAR</t>
        </is>
      </c>
      <c r="B618" s="1" t="n">
        <v>1</v>
      </c>
      <c r="C618" s="4" t="n">
        <v>0</v>
      </c>
    </row>
    <row r="619">
      <c r="A619" s="1" t="inlineStr">
        <is>
          <t>TXB_CDLDOJISTAR</t>
        </is>
      </c>
      <c r="B619" s="1" t="n">
        <v>5</v>
      </c>
      <c r="C619" s="4" t="n">
        <v>0</v>
      </c>
    </row>
    <row r="620">
      <c r="A620" s="1" t="inlineStr">
        <is>
          <t>TXB_CDLDOJISTAR</t>
        </is>
      </c>
      <c r="B620" s="1" t="n">
        <v>10</v>
      </c>
      <c r="C620" s="4" t="n">
        <v>0</v>
      </c>
    </row>
    <row r="621">
      <c r="A621" s="1" t="inlineStr">
        <is>
          <t>TXB_CDLDOJISTAR</t>
        </is>
      </c>
      <c r="B621" s="1" t="n">
        <v>20</v>
      </c>
      <c r="C621" s="4" t="n">
        <v>0</v>
      </c>
    </row>
    <row r="622">
      <c r="A622" s="1" t="inlineStr">
        <is>
          <t>TXB_CDLDOJISTAR</t>
        </is>
      </c>
      <c r="B622" s="1" t="n">
        <v>30</v>
      </c>
      <c r="C622" s="4" t="n">
        <v>0</v>
      </c>
    </row>
    <row r="623">
      <c r="A623" s="1" t="inlineStr">
        <is>
          <t>TXB_CDLDOJISTAR</t>
        </is>
      </c>
      <c r="B623" s="1" t="n">
        <v>40</v>
      </c>
      <c r="C623" s="4" t="n">
        <v>0</v>
      </c>
    </row>
    <row r="624">
      <c r="A624" s="1" t="inlineStr">
        <is>
          <t>TXB_CDLDOJISTAR</t>
        </is>
      </c>
      <c r="B624" s="1" t="n">
        <v>60</v>
      </c>
      <c r="C624" s="4" t="n">
        <v>0</v>
      </c>
    </row>
    <row r="625">
      <c r="A625" s="1" t="inlineStr">
        <is>
          <t>TXB_CDLDOJISTAR</t>
        </is>
      </c>
      <c r="B625" s="1" t="n">
        <v>120</v>
      </c>
      <c r="C625" s="4" t="n">
        <v>0</v>
      </c>
    </row>
    <row r="626">
      <c r="A626" s="1" t="inlineStr">
        <is>
          <t>TXB_CDLDOJISTAR</t>
        </is>
      </c>
      <c r="B626" s="1" t="n">
        <v>180</v>
      </c>
      <c r="C626" s="4" t="n">
        <v>0</v>
      </c>
    </row>
    <row r="627">
      <c r="A627" s="1" t="inlineStr">
        <is>
          <t>TXB_CDLDOJISTAR</t>
        </is>
      </c>
      <c r="B627" s="1" t="n">
        <v>300</v>
      </c>
      <c r="C627" s="4" t="n">
        <v>0</v>
      </c>
    </row>
    <row r="628">
      <c r="A628" s="1" t="inlineStr">
        <is>
          <t>TXB_CDLDOJISTAR</t>
        </is>
      </c>
      <c r="B628" s="1" t="n">
        <v>600</v>
      </c>
      <c r="C628" s="4" t="n">
        <v>0</v>
      </c>
    </row>
    <row r="629">
      <c r="A629" s="1" t="inlineStr">
        <is>
          <t>TXB_CDLDRAGONFLYDOJI</t>
        </is>
      </c>
      <c r="B629" s="1" t="n">
        <v>1</v>
      </c>
      <c r="C629" s="4" t="n">
        <v>0</v>
      </c>
      <c r="D629" s="6" t="inlineStr">
        <is>
          <t>-inf</t>
        </is>
      </c>
      <c r="E629" s="6" t="inlineStr">
        <is>
          <t>-inf</t>
        </is>
      </c>
      <c r="F629" s="6" t="inlineStr">
        <is>
          <t>-inf</t>
        </is>
      </c>
      <c r="G629" s="6" t="inlineStr">
        <is>
          <t>-inf</t>
        </is>
      </c>
      <c r="H629" s="6" t="inlineStr">
        <is>
          <t>-inf</t>
        </is>
      </c>
      <c r="I629" s="6" t="inlineStr">
        <is>
          <t>-inf</t>
        </is>
      </c>
      <c r="J629" s="6" t="inlineStr">
        <is>
          <t>-inf</t>
        </is>
      </c>
      <c r="K629" s="6" t="inlineStr">
        <is>
          <t>-inf</t>
        </is>
      </c>
      <c r="L629" s="6" t="inlineStr">
        <is>
          <t>-inf</t>
        </is>
      </c>
      <c r="M629" s="6" t="inlineStr">
        <is>
          <t>-inf</t>
        </is>
      </c>
      <c r="N629" s="6" t="inlineStr">
        <is>
          <t>-inf</t>
        </is>
      </c>
      <c r="O629" s="6" t="inlineStr">
        <is>
          <t>-inf</t>
        </is>
      </c>
      <c r="P629" s="6" t="inlineStr">
        <is>
          <t>-inf</t>
        </is>
      </c>
    </row>
    <row r="630">
      <c r="A630" s="1" t="inlineStr">
        <is>
          <t>TXB_CDLDRAGONFLYDOJI</t>
        </is>
      </c>
      <c r="B630" s="1" t="n">
        <v>5</v>
      </c>
      <c r="C630" s="4" t="n">
        <v>0</v>
      </c>
      <c r="D630" s="6" t="n">
        <v>-0.1997053649070969</v>
      </c>
      <c r="E630" s="6" t="n">
        <v>-0.06771947935332132</v>
      </c>
      <c r="F630" s="6" t="n">
        <v>-0.1529423184313688</v>
      </c>
      <c r="G630" s="6" t="n">
        <v>-0.3142566916167054</v>
      </c>
      <c r="H630" s="6" t="n">
        <v>-0.8114343145267873</v>
      </c>
      <c r="I630" s="6" t="n">
        <v>-1.241436883855645</v>
      </c>
      <c r="J630" s="6" t="n">
        <v>-1.488868985913184</v>
      </c>
      <c r="K630" s="6" t="n">
        <v>-1.826433129937692</v>
      </c>
      <c r="L630" s="6" t="n">
        <v>-3.202627787741764</v>
      </c>
      <c r="M630" s="6" t="n">
        <v>-4.444114215143275</v>
      </c>
      <c r="N630" s="6" t="n">
        <v>-3.965552552519597</v>
      </c>
      <c r="O630" s="6" t="n">
        <v>-5.396729978637421</v>
      </c>
      <c r="P630" s="6" t="n">
        <v>-5.21753649403476</v>
      </c>
    </row>
    <row r="631">
      <c r="A631" s="1" t="inlineStr">
        <is>
          <t>TXB_CDLDRAGONFLYDOJI</t>
        </is>
      </c>
      <c r="B631" s="1" t="n">
        <v>10</v>
      </c>
      <c r="C631" s="4" t="n">
        <v>0</v>
      </c>
      <c r="D631" s="6" t="n">
        <v>-0.2995138702777636</v>
      </c>
      <c r="E631" s="6" t="n">
        <v>-0.2420712755809778</v>
      </c>
      <c r="F631" s="6" t="n">
        <v>-0.2042088059426629</v>
      </c>
      <c r="G631" s="6" t="n">
        <v>-0.3053329371204093</v>
      </c>
      <c r="H631" s="6" t="n">
        <v>-0.5441865761404162</v>
      </c>
      <c r="I631" s="6" t="n">
        <v>-0.8349248765372875</v>
      </c>
      <c r="J631" s="6" t="n">
        <v>-1.180611702791106</v>
      </c>
      <c r="K631" s="6" t="n">
        <v>-1.382713821807766</v>
      </c>
      <c r="L631" s="6" t="n">
        <v>-2.17521471499763</v>
      </c>
      <c r="M631" s="6" t="n">
        <v>-2.362935911732576</v>
      </c>
      <c r="N631" s="6" t="n">
        <v>-2.697948758052607</v>
      </c>
      <c r="O631" s="6" t="n">
        <v>-3.787903512263607</v>
      </c>
      <c r="P631" s="6" t="n">
        <v>-3.74749765415828</v>
      </c>
    </row>
    <row r="632">
      <c r="A632" s="1" t="inlineStr">
        <is>
          <t>TXB_CDLDRAGONFLYDOJI</t>
        </is>
      </c>
      <c r="B632" s="1" t="n">
        <v>20</v>
      </c>
      <c r="C632" s="4" t="n">
        <v>0</v>
      </c>
      <c r="D632" s="6" t="n">
        <v>-0.1636085716224059</v>
      </c>
      <c r="E632" s="6" t="n">
        <v>-0.3195250308482245</v>
      </c>
      <c r="F632" s="6" t="n">
        <v>-0.3127444973533385</v>
      </c>
      <c r="G632" s="6" t="n">
        <v>-0.2737711364095428</v>
      </c>
      <c r="H632" s="6" t="n">
        <v>-0.509977293557298</v>
      </c>
      <c r="I632" s="6" t="n">
        <v>-0.6112703006468146</v>
      </c>
      <c r="J632" s="6" t="n">
        <v>-0.7077058747339474</v>
      </c>
      <c r="K632" s="6" t="n">
        <v>-1.002279517124443</v>
      </c>
      <c r="L632" s="6" t="n">
        <v>-1.170836275141537</v>
      </c>
      <c r="M632" s="6" t="n">
        <v>-2.309676135615558</v>
      </c>
      <c r="N632" s="6" t="n">
        <v>-1.809572719431004</v>
      </c>
      <c r="O632" s="6" t="n">
        <v>-2.114931987152341</v>
      </c>
      <c r="P632" s="6" t="n">
        <v>-2.092828004217455</v>
      </c>
    </row>
    <row r="633">
      <c r="A633" s="1" t="inlineStr">
        <is>
          <t>TXB_CDLDRAGONFLYDOJI</t>
        </is>
      </c>
      <c r="B633" s="1" t="n">
        <v>30</v>
      </c>
      <c r="C633" s="4" t="n">
        <v>0</v>
      </c>
      <c r="D633" s="6" t="n">
        <v>-0.068888504578433</v>
      </c>
      <c r="E633" s="6" t="n">
        <v>-0.1783087723457202</v>
      </c>
      <c r="F633" s="6" t="n">
        <v>-0.2094312138777008</v>
      </c>
      <c r="G633" s="6" t="n">
        <v>-0.5014226442503366</v>
      </c>
      <c r="H633" s="6" t="n">
        <v>-0.4642600046293061</v>
      </c>
      <c r="I633" s="6" t="n">
        <v>-0.4221669608827721</v>
      </c>
      <c r="J633" s="6" t="n">
        <v>-0.4612802405404787</v>
      </c>
      <c r="K633" s="6" t="n">
        <v>-0.5581695680808175</v>
      </c>
      <c r="L633" s="6" t="n">
        <v>-0.7305120036865405</v>
      </c>
      <c r="M633" s="6" t="n">
        <v>-1.0849380537661</v>
      </c>
      <c r="N633" s="6" t="n">
        <v>-1.395816514712072</v>
      </c>
      <c r="O633" s="6" t="n">
        <v>-1.710888816155074</v>
      </c>
      <c r="P633" s="6" t="n">
        <v>-1.526304985011923</v>
      </c>
    </row>
    <row r="634">
      <c r="A634" s="1" t="inlineStr">
        <is>
          <t>TXB_CDLDRAGONFLYDOJI</t>
        </is>
      </c>
      <c r="B634" s="1" t="n">
        <v>40</v>
      </c>
      <c r="C634" s="4" t="n">
        <v>0</v>
      </c>
      <c r="D634" s="6" t="n">
        <v>0.2242088137942419</v>
      </c>
      <c r="E634" s="6" t="n">
        <v>0.2000892959118672</v>
      </c>
      <c r="F634" s="6" t="n">
        <v>0.3867449168853856</v>
      </c>
      <c r="G634" s="6" t="n">
        <v>0.4250287926562754</v>
      </c>
      <c r="H634" s="6" t="n">
        <v>0.2179172027390003</v>
      </c>
      <c r="I634" s="6" t="n">
        <v>0.1327668486189791</v>
      </c>
      <c r="J634" s="6" t="n">
        <v>-0.2108881263059386</v>
      </c>
      <c r="K634" s="6" t="n">
        <v>-0.2689084176357901</v>
      </c>
      <c r="L634" s="6" t="n">
        <v>-0.7895899072672892</v>
      </c>
      <c r="M634" s="6" t="n">
        <v>-0.5245544279258552</v>
      </c>
      <c r="N634" s="6" t="n">
        <v>-0.8986206692979495</v>
      </c>
      <c r="O634" s="6" t="n">
        <v>-1.391746979814848</v>
      </c>
      <c r="P634" s="6" t="n">
        <v>-1.36298668864331</v>
      </c>
    </row>
    <row r="635">
      <c r="A635" s="1" t="inlineStr">
        <is>
          <t>TXB_CDLDRAGONFLYDOJI</t>
        </is>
      </c>
      <c r="B635" s="1" t="n">
        <v>60</v>
      </c>
      <c r="C635" s="4" t="n">
        <v>0</v>
      </c>
      <c r="D635" s="6" t="n">
        <v>0.1925837412500915</v>
      </c>
      <c r="E635" s="6" t="n">
        <v>0.1947607958483652</v>
      </c>
      <c r="F635" s="6" t="n">
        <v>-0.01255111784728507</v>
      </c>
      <c r="G635" s="6" t="n">
        <v>-0.06352554798914536</v>
      </c>
      <c r="H635" s="6" t="n">
        <v>-0.08787058487166</v>
      </c>
      <c r="I635" s="6" t="n">
        <v>-0.01191886488686429</v>
      </c>
      <c r="J635" s="6" t="n">
        <v>-0.1202195855371845</v>
      </c>
      <c r="K635" s="6" t="n">
        <v>0.03338669674312872</v>
      </c>
      <c r="L635" s="6" t="n">
        <v>-0.1325982732444655</v>
      </c>
      <c r="M635" s="6" t="n">
        <v>0.04015774158219672</v>
      </c>
      <c r="N635" s="6" t="n">
        <v>-0.1823921245195564</v>
      </c>
      <c r="O635" s="6" t="n">
        <v>-0.2340082103676033</v>
      </c>
      <c r="P635" s="6" t="n">
        <v>-0.6357165354409002</v>
      </c>
    </row>
    <row r="636">
      <c r="A636" s="1" t="inlineStr">
        <is>
          <t>TXB_CDLDRAGONFLYDOJI</t>
        </is>
      </c>
      <c r="B636" s="1" t="n">
        <v>120</v>
      </c>
      <c r="C636" s="4" t="n">
        <v>0</v>
      </c>
      <c r="D636" s="6" t="n">
        <v>-0.07219191520897754</v>
      </c>
      <c r="E636" s="6" t="n">
        <v>-0.2898617301558205</v>
      </c>
      <c r="F636" s="6" t="n">
        <v>-0.2146130655339555</v>
      </c>
      <c r="G636" s="6" t="n">
        <v>-0.1748678279239393</v>
      </c>
      <c r="H636" s="6" t="n">
        <v>-0.1219480857606714</v>
      </c>
      <c r="I636" s="6" t="n">
        <v>0.1016944655826727</v>
      </c>
      <c r="J636" s="6" t="n">
        <v>0.09481665391517466</v>
      </c>
      <c r="K636" s="6" t="n">
        <v>0.001305518479249317</v>
      </c>
      <c r="L636" s="6" t="n">
        <v>-0.1599129657005132</v>
      </c>
      <c r="M636" s="6" t="n">
        <v>-0.1522608019183334</v>
      </c>
      <c r="N636" s="6" t="n">
        <v>-0.2776772524364773</v>
      </c>
      <c r="O636" s="6" t="n">
        <v>-0.08877956564879244</v>
      </c>
      <c r="P636" s="6" t="n">
        <v>-0.08074991296604053</v>
      </c>
    </row>
    <row r="637">
      <c r="A637" s="1" t="inlineStr">
        <is>
          <t>TXB_CDLDRAGONFLYDOJI</t>
        </is>
      </c>
      <c r="B637" s="1" t="n">
        <v>180</v>
      </c>
      <c r="C637" s="4" t="n">
        <v>0</v>
      </c>
      <c r="D637" s="6" t="n">
        <v>-0.04801264123642562</v>
      </c>
      <c r="E637" s="6" t="n">
        <v>-0.006598213839922756</v>
      </c>
      <c r="F637" s="6" t="n">
        <v>0.06554829414370399</v>
      </c>
      <c r="G637" s="6" t="n">
        <v>0.1192843058520531</v>
      </c>
      <c r="H637" s="6" t="n">
        <v>0.009432750805680123</v>
      </c>
      <c r="I637" s="6" t="n">
        <v>0.05128312929906418</v>
      </c>
      <c r="J637" s="6" t="n">
        <v>-0.06944797363012253</v>
      </c>
      <c r="K637" s="6" t="n">
        <v>-0.1310750957017221</v>
      </c>
      <c r="L637" s="6" t="n">
        <v>-0.1242716546226583</v>
      </c>
      <c r="M637" s="6" t="n">
        <v>-0.1012156220272942</v>
      </c>
      <c r="N637" s="6" t="n">
        <v>-0.1957923369545915</v>
      </c>
      <c r="O637" s="6" t="n">
        <v>-0.2145142649650567</v>
      </c>
      <c r="P637" s="6" t="n">
        <v>-0.2184793722689112</v>
      </c>
    </row>
    <row r="638">
      <c r="A638" s="1" t="inlineStr">
        <is>
          <t>TXB_CDLDRAGONFLYDOJI</t>
        </is>
      </c>
      <c r="B638" s="1" t="n">
        <v>300</v>
      </c>
      <c r="C638" s="4" t="n">
        <v>0</v>
      </c>
      <c r="D638" s="6" t="n">
        <v>0.09767525920640445</v>
      </c>
      <c r="E638" s="6" t="n">
        <v>-0.02265588276816698</v>
      </c>
      <c r="F638" s="6" t="n">
        <v>0.07148600649968191</v>
      </c>
      <c r="G638" s="6" t="n">
        <v>0.111632734990547</v>
      </c>
      <c r="H638" s="6" t="n">
        <v>-0.02672606667629395</v>
      </c>
      <c r="I638" s="6" t="n">
        <v>0.017260996394717</v>
      </c>
      <c r="J638" s="6" t="n">
        <v>-0.06088683078871875</v>
      </c>
      <c r="K638" s="6" t="n">
        <v>-0.189297505868835</v>
      </c>
      <c r="L638" s="6" t="n">
        <v>-0.2183244949336676</v>
      </c>
      <c r="M638" s="6" t="n">
        <v>-0.1607044828076883</v>
      </c>
      <c r="N638" s="6" t="n">
        <v>-0.1840773929860721</v>
      </c>
      <c r="O638" s="6" t="n">
        <v>-0.2056529476030576</v>
      </c>
      <c r="P638" s="6" t="n">
        <v>-0.1438876316310798</v>
      </c>
    </row>
    <row r="639">
      <c r="A639" s="1" t="inlineStr">
        <is>
          <t>TXB_CDLDRAGONFLYDOJI</t>
        </is>
      </c>
      <c r="B639" s="1" t="n">
        <v>600</v>
      </c>
      <c r="C639" s="4" t="n">
        <v>0</v>
      </c>
      <c r="D639" s="6" t="n">
        <v>-0.09114917533040623</v>
      </c>
      <c r="E639" s="6" t="n">
        <v>-0.06040467849795568</v>
      </c>
      <c r="F639" s="6" t="n">
        <v>-0.1702218550029405</v>
      </c>
      <c r="G639" s="6" t="n">
        <v>-0.153324618709096</v>
      </c>
      <c r="H639" s="6" t="n">
        <v>-0.06367412772985628</v>
      </c>
      <c r="I639" s="6" t="n">
        <v>-0.02602025286681658</v>
      </c>
      <c r="J639" s="6" t="n">
        <v>-0.05835126012219963</v>
      </c>
      <c r="K639" s="6" t="n">
        <v>-0.1230434715856867</v>
      </c>
      <c r="L639" s="6" t="n">
        <v>-0.2118855304004597</v>
      </c>
      <c r="M639" s="6" t="n">
        <v>-0.2407241532304811</v>
      </c>
      <c r="N639" s="6" t="n">
        <v>-0.2102342857337519</v>
      </c>
      <c r="O639" s="6" t="n">
        <v>0.087650621588601</v>
      </c>
      <c r="P639" s="6" t="n">
        <v>-0.01557500086820527</v>
      </c>
    </row>
    <row r="640">
      <c r="A640" s="1" t="inlineStr">
        <is>
          <t>TXB_CDLENGULFING</t>
        </is>
      </c>
      <c r="B640" s="1" t="n">
        <v>1</v>
      </c>
      <c r="C640" s="4" t="n">
        <v>0</v>
      </c>
    </row>
    <row r="641">
      <c r="A641" s="1" t="inlineStr">
        <is>
          <t>TXB_CDLENGULFING</t>
        </is>
      </c>
      <c r="B641" s="1" t="n">
        <v>5</v>
      </c>
      <c r="C641" s="4" t="n">
        <v>0</v>
      </c>
    </row>
    <row r="642">
      <c r="A642" s="1" t="inlineStr">
        <is>
          <t>TXB_CDLENGULFING</t>
        </is>
      </c>
      <c r="B642" s="1" t="n">
        <v>10</v>
      </c>
      <c r="C642" s="4" t="n">
        <v>0</v>
      </c>
    </row>
    <row r="643">
      <c r="A643" s="1" t="inlineStr">
        <is>
          <t>TXB_CDLENGULFING</t>
        </is>
      </c>
      <c r="B643" s="1" t="n">
        <v>20</v>
      </c>
      <c r="C643" s="4" t="n">
        <v>0</v>
      </c>
    </row>
    <row r="644">
      <c r="A644" s="1" t="inlineStr">
        <is>
          <t>TXB_CDLENGULFING</t>
        </is>
      </c>
      <c r="B644" s="1" t="n">
        <v>30</v>
      </c>
      <c r="C644" s="4" t="n">
        <v>0</v>
      </c>
    </row>
    <row r="645">
      <c r="A645" s="1" t="inlineStr">
        <is>
          <t>TXB_CDLENGULFING</t>
        </is>
      </c>
      <c r="B645" s="1" t="n">
        <v>40</v>
      </c>
      <c r="C645" s="4" t="n">
        <v>0</v>
      </c>
    </row>
    <row r="646">
      <c r="A646" s="1" t="inlineStr">
        <is>
          <t>TXB_CDLENGULFING</t>
        </is>
      </c>
      <c r="B646" s="1" t="n">
        <v>60</v>
      </c>
      <c r="C646" s="4" t="n">
        <v>0</v>
      </c>
    </row>
    <row r="647">
      <c r="A647" s="1" t="inlineStr">
        <is>
          <t>TXB_CDLENGULFING</t>
        </is>
      </c>
      <c r="B647" s="1" t="n">
        <v>120</v>
      </c>
      <c r="C647" s="4" t="n">
        <v>0</v>
      </c>
    </row>
    <row r="648">
      <c r="A648" s="1" t="inlineStr">
        <is>
          <t>TXB_CDLENGULFING</t>
        </is>
      </c>
      <c r="B648" s="1" t="n">
        <v>180</v>
      </c>
      <c r="C648" s="4" t="n">
        <v>0</v>
      </c>
    </row>
    <row r="649">
      <c r="A649" s="1" t="inlineStr">
        <is>
          <t>TXB_CDLENGULFING</t>
        </is>
      </c>
      <c r="B649" s="1" t="n">
        <v>300</v>
      </c>
      <c r="C649" s="4" t="n">
        <v>0</v>
      </c>
    </row>
    <row r="650">
      <c r="A650" s="1" t="inlineStr">
        <is>
          <t>TXB_CDLENGULFING</t>
        </is>
      </c>
      <c r="B650" s="1" t="n">
        <v>600</v>
      </c>
      <c r="C650" s="4" t="n">
        <v>0</v>
      </c>
    </row>
    <row r="651">
      <c r="A651" s="1" t="inlineStr">
        <is>
          <t>TXB_CDLEVENINGDOJISTAR</t>
        </is>
      </c>
      <c r="B651" s="1" t="n">
        <v>1</v>
      </c>
      <c r="C651" s="4" t="n">
        <v>0</v>
      </c>
    </row>
    <row r="652">
      <c r="A652" s="1" t="inlineStr">
        <is>
          <t>TXB_CDLEVENINGDOJISTAR</t>
        </is>
      </c>
      <c r="B652" s="1" t="n">
        <v>5</v>
      </c>
      <c r="C652" s="4" t="n">
        <v>0</v>
      </c>
    </row>
    <row r="653">
      <c r="A653" s="1" t="inlineStr">
        <is>
          <t>TXB_CDLEVENINGDOJISTAR</t>
        </is>
      </c>
      <c r="B653" s="1" t="n">
        <v>10</v>
      </c>
      <c r="C653" s="4" t="n">
        <v>0</v>
      </c>
    </row>
    <row r="654">
      <c r="A654" s="1" t="inlineStr">
        <is>
          <t>TXB_CDLEVENINGDOJISTAR</t>
        </is>
      </c>
      <c r="B654" s="1" t="n">
        <v>20</v>
      </c>
      <c r="C654" s="4" t="n">
        <v>0</v>
      </c>
    </row>
    <row r="655">
      <c r="A655" s="1" t="inlineStr">
        <is>
          <t>TXB_CDLEVENINGDOJISTAR</t>
        </is>
      </c>
      <c r="B655" s="1" t="n">
        <v>30</v>
      </c>
      <c r="C655" s="4" t="n">
        <v>0</v>
      </c>
    </row>
    <row r="656">
      <c r="A656" s="1" t="inlineStr">
        <is>
          <t>TXB_CDLEVENINGDOJISTAR</t>
        </is>
      </c>
      <c r="B656" s="1" t="n">
        <v>40</v>
      </c>
      <c r="C656" s="4" t="n">
        <v>0</v>
      </c>
    </row>
    <row r="657">
      <c r="A657" s="1" t="inlineStr">
        <is>
          <t>TXB_CDLEVENINGDOJISTAR</t>
        </is>
      </c>
      <c r="B657" s="1" t="n">
        <v>60</v>
      </c>
      <c r="C657" s="4" t="n">
        <v>0</v>
      </c>
    </row>
    <row r="658">
      <c r="A658" s="1" t="inlineStr">
        <is>
          <t>TXB_CDLEVENINGDOJISTAR</t>
        </is>
      </c>
      <c r="B658" s="1" t="n">
        <v>120</v>
      </c>
      <c r="C658" s="4" t="n">
        <v>0</v>
      </c>
    </row>
    <row r="659">
      <c r="A659" s="1" t="inlineStr">
        <is>
          <t>TXB_CDLEVENINGDOJISTAR</t>
        </is>
      </c>
      <c r="B659" s="1" t="n">
        <v>180</v>
      </c>
      <c r="C659" s="4" t="n">
        <v>0</v>
      </c>
    </row>
    <row r="660">
      <c r="A660" s="1" t="inlineStr">
        <is>
          <t>TXB_CDLEVENINGDOJISTAR</t>
        </is>
      </c>
      <c r="B660" s="1" t="n">
        <v>300</v>
      </c>
      <c r="C660" s="4" t="n">
        <v>0</v>
      </c>
    </row>
    <row r="661">
      <c r="A661" s="1" t="inlineStr">
        <is>
          <t>TXB_CDLEVENINGDOJISTAR</t>
        </is>
      </c>
      <c r="B661" s="1" t="n">
        <v>600</v>
      </c>
      <c r="C661" s="4" t="n">
        <v>0</v>
      </c>
    </row>
    <row r="662">
      <c r="A662" s="1" t="inlineStr">
        <is>
          <t>TXB_CDLEVENINGSTAR</t>
        </is>
      </c>
      <c r="B662" s="1" t="n">
        <v>1</v>
      </c>
      <c r="C662" s="4" t="n">
        <v>0</v>
      </c>
    </row>
    <row r="663">
      <c r="A663" s="1" t="inlineStr">
        <is>
          <t>TXB_CDLEVENINGSTAR</t>
        </is>
      </c>
      <c r="B663" s="1" t="n">
        <v>5</v>
      </c>
      <c r="C663" s="4" t="n">
        <v>0</v>
      </c>
    </row>
    <row r="664">
      <c r="A664" s="1" t="inlineStr">
        <is>
          <t>TXB_CDLEVENINGSTAR</t>
        </is>
      </c>
      <c r="B664" s="1" t="n">
        <v>10</v>
      </c>
      <c r="C664" s="4" t="n">
        <v>0</v>
      </c>
    </row>
    <row r="665">
      <c r="A665" s="1" t="inlineStr">
        <is>
          <t>TXB_CDLEVENINGSTAR</t>
        </is>
      </c>
      <c r="B665" s="1" t="n">
        <v>20</v>
      </c>
      <c r="C665" s="4" t="n">
        <v>0</v>
      </c>
    </row>
    <row r="666">
      <c r="A666" s="1" t="inlineStr">
        <is>
          <t>TXB_CDLEVENINGSTAR</t>
        </is>
      </c>
      <c r="B666" s="1" t="n">
        <v>30</v>
      </c>
      <c r="C666" s="4" t="n">
        <v>0</v>
      </c>
    </row>
    <row r="667">
      <c r="A667" s="1" t="inlineStr">
        <is>
          <t>TXB_CDLEVENINGSTAR</t>
        </is>
      </c>
      <c r="B667" s="1" t="n">
        <v>40</v>
      </c>
      <c r="C667" s="4" t="n">
        <v>0</v>
      </c>
    </row>
    <row r="668">
      <c r="A668" s="1" t="inlineStr">
        <is>
          <t>TXB_CDLEVENINGSTAR</t>
        </is>
      </c>
      <c r="B668" s="1" t="n">
        <v>60</v>
      </c>
      <c r="C668" s="4" t="n">
        <v>0</v>
      </c>
    </row>
    <row r="669">
      <c r="A669" s="1" t="inlineStr">
        <is>
          <t>TXB_CDLEVENINGSTAR</t>
        </is>
      </c>
      <c r="B669" s="1" t="n">
        <v>120</v>
      </c>
      <c r="C669" s="4" t="n">
        <v>0</v>
      </c>
    </row>
    <row r="670">
      <c r="A670" s="1" t="inlineStr">
        <is>
          <t>TXB_CDLEVENINGSTAR</t>
        </is>
      </c>
      <c r="B670" s="1" t="n">
        <v>180</v>
      </c>
      <c r="C670" s="4" t="n">
        <v>0</v>
      </c>
    </row>
    <row r="671">
      <c r="A671" s="1" t="inlineStr">
        <is>
          <t>TXB_CDLEVENINGSTAR</t>
        </is>
      </c>
      <c r="B671" s="1" t="n">
        <v>300</v>
      </c>
      <c r="C671" s="4" t="n">
        <v>0</v>
      </c>
    </row>
    <row r="672">
      <c r="A672" s="1" t="inlineStr">
        <is>
          <t>TXB_CDLEVENINGSTAR</t>
        </is>
      </c>
      <c r="B672" s="1" t="n">
        <v>600</v>
      </c>
      <c r="C672" s="4" t="n">
        <v>0</v>
      </c>
    </row>
    <row r="673">
      <c r="A673" s="1" t="inlineStr">
        <is>
          <t>TXB_CDLGAPSIDESIDEWHITE</t>
        </is>
      </c>
      <c r="B673" s="1" t="n">
        <v>1</v>
      </c>
      <c r="C673" s="4" t="n">
        <v>0</v>
      </c>
    </row>
    <row r="674">
      <c r="A674" s="1" t="inlineStr">
        <is>
          <t>TXB_CDLGAPSIDESIDEWHITE</t>
        </is>
      </c>
      <c r="B674" s="1" t="n">
        <v>5</v>
      </c>
      <c r="C674" s="4" t="n">
        <v>0</v>
      </c>
    </row>
    <row r="675">
      <c r="A675" s="1" t="inlineStr">
        <is>
          <t>TXB_CDLGAPSIDESIDEWHITE</t>
        </is>
      </c>
      <c r="B675" s="1" t="n">
        <v>10</v>
      </c>
      <c r="C675" s="4" t="n">
        <v>0</v>
      </c>
    </row>
    <row r="676">
      <c r="A676" s="1" t="inlineStr">
        <is>
          <t>TXB_CDLGAPSIDESIDEWHITE</t>
        </is>
      </c>
      <c r="B676" s="1" t="n">
        <v>20</v>
      </c>
      <c r="C676" s="4" t="n">
        <v>0</v>
      </c>
    </row>
    <row r="677">
      <c r="A677" s="1" t="inlineStr">
        <is>
          <t>TXB_CDLGAPSIDESIDEWHITE</t>
        </is>
      </c>
      <c r="B677" s="1" t="n">
        <v>30</v>
      </c>
      <c r="C677" s="4" t="n">
        <v>0</v>
      </c>
    </row>
    <row r="678">
      <c r="A678" s="1" t="inlineStr">
        <is>
          <t>TXB_CDLGAPSIDESIDEWHITE</t>
        </is>
      </c>
      <c r="B678" s="1" t="n">
        <v>40</v>
      </c>
      <c r="C678" s="4" t="n">
        <v>0</v>
      </c>
    </row>
    <row r="679">
      <c r="A679" s="1" t="inlineStr">
        <is>
          <t>TXB_CDLGAPSIDESIDEWHITE</t>
        </is>
      </c>
      <c r="B679" s="1" t="n">
        <v>60</v>
      </c>
      <c r="C679" s="4" t="n">
        <v>0</v>
      </c>
    </row>
    <row r="680">
      <c r="A680" s="1" t="inlineStr">
        <is>
          <t>TXB_CDLGAPSIDESIDEWHITE</t>
        </is>
      </c>
      <c r="B680" s="1" t="n">
        <v>120</v>
      </c>
      <c r="C680" s="4" t="n">
        <v>0</v>
      </c>
    </row>
    <row r="681">
      <c r="A681" s="1" t="inlineStr">
        <is>
          <t>TXB_CDLGAPSIDESIDEWHITE</t>
        </is>
      </c>
      <c r="B681" s="1" t="n">
        <v>180</v>
      </c>
      <c r="C681" s="4" t="n">
        <v>0</v>
      </c>
    </row>
    <row r="682">
      <c r="A682" s="1" t="inlineStr">
        <is>
          <t>TXB_CDLGAPSIDESIDEWHITE</t>
        </is>
      </c>
      <c r="B682" s="1" t="n">
        <v>300</v>
      </c>
      <c r="C682" s="4" t="n">
        <v>0</v>
      </c>
    </row>
    <row r="683">
      <c r="A683" s="1" t="inlineStr">
        <is>
          <t>TXB_CDLGAPSIDESIDEWHITE</t>
        </is>
      </c>
      <c r="B683" s="1" t="n">
        <v>600</v>
      </c>
      <c r="C683" s="4" t="n">
        <v>0</v>
      </c>
    </row>
    <row r="684">
      <c r="A684" s="1" t="inlineStr">
        <is>
          <t>TXB_CDLGRAVESTONEDOJI</t>
        </is>
      </c>
      <c r="B684" s="1" t="n">
        <v>1</v>
      </c>
      <c r="C684" s="4" t="n">
        <v>0</v>
      </c>
      <c r="D684" s="6" t="inlineStr">
        <is>
          <t>-inf</t>
        </is>
      </c>
      <c r="E684" s="6" t="inlineStr">
        <is>
          <t>-inf</t>
        </is>
      </c>
      <c r="F684" s="6" t="inlineStr">
        <is>
          <t>-inf</t>
        </is>
      </c>
      <c r="G684" s="6" t="inlineStr">
        <is>
          <t>-inf</t>
        </is>
      </c>
      <c r="H684" s="6" t="inlineStr">
        <is>
          <t>-inf</t>
        </is>
      </c>
      <c r="I684" s="6" t="inlineStr">
        <is>
          <t>-inf</t>
        </is>
      </c>
      <c r="J684" s="6" t="inlineStr">
        <is>
          <t>inf</t>
        </is>
      </c>
      <c r="K684" s="6" t="inlineStr">
        <is>
          <t>inf</t>
        </is>
      </c>
      <c r="L684" s="6" t="inlineStr">
        <is>
          <t>inf</t>
        </is>
      </c>
      <c r="M684" s="6" t="inlineStr">
        <is>
          <t>inf</t>
        </is>
      </c>
      <c r="N684" s="6" t="inlineStr">
        <is>
          <t>inf</t>
        </is>
      </c>
      <c r="O684" s="6" t="inlineStr">
        <is>
          <t>inf</t>
        </is>
      </c>
      <c r="P684" s="6" t="inlineStr">
        <is>
          <t>-inf</t>
        </is>
      </c>
    </row>
    <row r="685">
      <c r="A685" s="1" t="inlineStr">
        <is>
          <t>TXB_CDLGRAVESTONEDOJI</t>
        </is>
      </c>
      <c r="B685" s="1" t="n">
        <v>5</v>
      </c>
      <c r="C685" s="4" t="n">
        <v>0</v>
      </c>
      <c r="D685" s="6" t="n">
        <v>0.4612622724733115</v>
      </c>
      <c r="E685" s="6" t="n">
        <v>0.2981286845636497</v>
      </c>
      <c r="F685" s="6" t="n">
        <v>0.3725593187530865</v>
      </c>
      <c r="G685" s="6" t="n">
        <v>0.4463941407696267</v>
      </c>
      <c r="H685" s="6" t="n">
        <v>0.6671740933361827</v>
      </c>
      <c r="I685" s="6" t="n">
        <v>1.033022628266625</v>
      </c>
      <c r="J685" s="6" t="n">
        <v>1.528955348470249</v>
      </c>
      <c r="K685" s="6" t="n">
        <v>1.702057133838634</v>
      </c>
      <c r="L685" s="6" t="n">
        <v>3.067847491468614</v>
      </c>
      <c r="M685" s="6" t="n">
        <v>3.683060309764117</v>
      </c>
      <c r="N685" s="6" t="n">
        <v>5.09385271942881</v>
      </c>
      <c r="O685" s="6" t="n">
        <v>5.654575785473026</v>
      </c>
      <c r="P685" s="6" t="n">
        <v>5.932450148583865</v>
      </c>
    </row>
    <row r="686">
      <c r="A686" s="1" t="inlineStr">
        <is>
          <t>TXB_CDLGRAVESTONEDOJI</t>
        </is>
      </c>
      <c r="B686" s="1" t="n">
        <v>10</v>
      </c>
      <c r="C686" s="4" t="n">
        <v>0</v>
      </c>
      <c r="D686" s="6" t="n">
        <v>0.2833835230235821</v>
      </c>
      <c r="E686" s="6" t="n">
        <v>0.1318449176618025</v>
      </c>
      <c r="F686" s="6" t="n">
        <v>0.2191802677116902</v>
      </c>
      <c r="G686" s="6" t="n">
        <v>0.4111048314919746</v>
      </c>
      <c r="H686" s="6" t="n">
        <v>0.6980658061703775</v>
      </c>
      <c r="I686" s="6" t="n">
        <v>0.8448085449667013</v>
      </c>
      <c r="J686" s="6" t="n">
        <v>1.000451983787786</v>
      </c>
      <c r="K686" s="6" t="n">
        <v>1.273057897908181</v>
      </c>
      <c r="L686" s="6" t="n">
        <v>1.907413647657754</v>
      </c>
      <c r="M686" s="6" t="n">
        <v>2.382842712750054</v>
      </c>
      <c r="N686" s="6" t="n">
        <v>3.001923307809745</v>
      </c>
      <c r="O686" s="6" t="n">
        <v>3.614868715542424</v>
      </c>
      <c r="P686" s="6" t="n">
        <v>3.372473659997226</v>
      </c>
    </row>
    <row r="687">
      <c r="A687" s="1" t="inlineStr">
        <is>
          <t>TXB_CDLGRAVESTONEDOJI</t>
        </is>
      </c>
      <c r="B687" s="1" t="n">
        <v>20</v>
      </c>
      <c r="C687" s="4" t="n">
        <v>0</v>
      </c>
      <c r="D687" s="6" t="n">
        <v>0.3806866800854076</v>
      </c>
      <c r="E687" s="6" t="n">
        <v>0.2613425432105172</v>
      </c>
      <c r="F687" s="6" t="n">
        <v>0.3758797028964554</v>
      </c>
      <c r="G687" s="6" t="n">
        <v>0.5255600331607834</v>
      </c>
      <c r="H687" s="6" t="n">
        <v>0.8528640228394623</v>
      </c>
      <c r="I687" s="6" t="n">
        <v>0.6308698846021146</v>
      </c>
      <c r="J687" s="6" t="n">
        <v>0.783494102554872</v>
      </c>
      <c r="K687" s="6" t="n">
        <v>1.179125142072476</v>
      </c>
      <c r="L687" s="6" t="n">
        <v>1.687366241013554</v>
      </c>
      <c r="M687" s="6" t="n">
        <v>1.700847975078948</v>
      </c>
      <c r="N687" s="6" t="n">
        <v>2.024173229785209</v>
      </c>
      <c r="O687" s="6" t="n">
        <v>2.425616402068692</v>
      </c>
      <c r="P687" s="6" t="n">
        <v>2.526431581943605</v>
      </c>
    </row>
    <row r="688">
      <c r="A688" s="1" t="inlineStr">
        <is>
          <t>TXB_CDLGRAVESTONEDOJI</t>
        </is>
      </c>
      <c r="B688" s="1" t="n">
        <v>30</v>
      </c>
      <c r="C688" s="4" t="n">
        <v>0</v>
      </c>
      <c r="D688" s="6" t="n">
        <v>0.2255481513403306</v>
      </c>
      <c r="E688" s="6" t="n">
        <v>-0.02842043052420507</v>
      </c>
      <c r="F688" s="6" t="n">
        <v>-0.04669454659439638</v>
      </c>
      <c r="G688" s="6" t="n">
        <v>-0.04504920640028888</v>
      </c>
      <c r="H688" s="6" t="n">
        <v>0.1998443769311705</v>
      </c>
      <c r="I688" s="6" t="n">
        <v>0.2682169135730518</v>
      </c>
      <c r="J688" s="6" t="n">
        <v>0.4813301820892114</v>
      </c>
      <c r="K688" s="6" t="n">
        <v>0.5006780284640455</v>
      </c>
      <c r="L688" s="6" t="n">
        <v>0.9736543021068996</v>
      </c>
      <c r="M688" s="6" t="n">
        <v>1.19974845448854</v>
      </c>
      <c r="N688" s="6" t="n">
        <v>1.466606595659379</v>
      </c>
      <c r="O688" s="6" t="n">
        <v>1.722439921517374</v>
      </c>
      <c r="P688" s="6" t="n">
        <v>2.265897279354963</v>
      </c>
    </row>
    <row r="689">
      <c r="A689" s="1" t="inlineStr">
        <is>
          <t>TXB_CDLGRAVESTONEDOJI</t>
        </is>
      </c>
      <c r="B689" s="1" t="n">
        <v>40</v>
      </c>
      <c r="C689" s="4" t="n">
        <v>0</v>
      </c>
      <c r="D689" s="6" t="n">
        <v>-0.02420135859137454</v>
      </c>
      <c r="E689" s="6" t="n">
        <v>0.2108463859688702</v>
      </c>
      <c r="F689" s="6" t="n">
        <v>0.3840458040845403</v>
      </c>
      <c r="G689" s="6" t="n">
        <v>0.3234145262295202</v>
      </c>
      <c r="H689" s="6" t="n">
        <v>0.2602468981908133</v>
      </c>
      <c r="I689" s="6" t="n">
        <v>0.3971574897769269</v>
      </c>
      <c r="J689" s="6" t="n">
        <v>0.2485193666516863</v>
      </c>
      <c r="K689" s="6" t="n">
        <v>0.3355225882952494</v>
      </c>
      <c r="L689" s="6" t="n">
        <v>0.4325185787400866</v>
      </c>
      <c r="M689" s="6" t="n">
        <v>0.9241151018176723</v>
      </c>
      <c r="N689" s="6" t="n">
        <v>1.323263319232321</v>
      </c>
      <c r="O689" s="6" t="n">
        <v>1.33225615050506</v>
      </c>
      <c r="P689" s="6" t="n">
        <v>1.238406872720767</v>
      </c>
    </row>
    <row r="690">
      <c r="A690" s="1" t="inlineStr">
        <is>
          <t>TXB_CDLGRAVESTONEDOJI</t>
        </is>
      </c>
      <c r="B690" s="1" t="n">
        <v>60</v>
      </c>
      <c r="C690" s="4" t="n">
        <v>0</v>
      </c>
      <c r="D690" s="6" t="n">
        <v>0.01692122169908133</v>
      </c>
      <c r="E690" s="6" t="n">
        <v>-0.1345003961802773</v>
      </c>
      <c r="F690" s="6" t="n">
        <v>-0.1720802090260559</v>
      </c>
      <c r="G690" s="6" t="n">
        <v>-0.2406292500232076</v>
      </c>
      <c r="H690" s="6" t="n">
        <v>-0.3293603252614093</v>
      </c>
      <c r="I690" s="6" t="n">
        <v>-0.1641339567690468</v>
      </c>
      <c r="J690" s="6" t="n">
        <v>0.002544612144961406</v>
      </c>
      <c r="K690" s="6" t="n">
        <v>0.00398858122476336</v>
      </c>
      <c r="L690" s="6" t="n">
        <v>0.1476381826030619</v>
      </c>
      <c r="M690" s="6" t="n">
        <v>0.3634309560371851</v>
      </c>
      <c r="N690" s="6" t="n">
        <v>0.9581926842887867</v>
      </c>
      <c r="O690" s="6" t="n">
        <v>0.8406746535655414</v>
      </c>
      <c r="P690" s="6" t="n">
        <v>0.9982571206213264</v>
      </c>
    </row>
    <row r="691">
      <c r="A691" s="1" t="inlineStr">
        <is>
          <t>TXB_CDLGRAVESTONEDOJI</t>
        </is>
      </c>
      <c r="B691" s="1" t="n">
        <v>120</v>
      </c>
      <c r="C691" s="4" t="n">
        <v>0</v>
      </c>
      <c r="D691" s="6" t="n">
        <v>-0.06733309074195494</v>
      </c>
      <c r="E691" s="6" t="n">
        <v>0.1685355660275094</v>
      </c>
      <c r="F691" s="6" t="n">
        <v>0.2609532003729312</v>
      </c>
      <c r="G691" s="6" t="n">
        <v>0.5629014048762963</v>
      </c>
      <c r="H691" s="6" t="n">
        <v>0.2264061938569845</v>
      </c>
      <c r="I691" s="6" t="n">
        <v>0.1221078695787902</v>
      </c>
      <c r="J691" s="6" t="n">
        <v>0.1636658670026733</v>
      </c>
      <c r="K691" s="6" t="n">
        <v>0.09346169533999031</v>
      </c>
      <c r="L691" s="6" t="n">
        <v>-0.08694880229355383</v>
      </c>
      <c r="M691" s="6" t="n">
        <v>-0.2538112170240025</v>
      </c>
      <c r="N691" s="6" t="n">
        <v>-0.03975878843827774</v>
      </c>
      <c r="O691" s="6" t="n">
        <v>-0.1300540707000954</v>
      </c>
      <c r="P691" s="6" t="n">
        <v>0.09922288009599881</v>
      </c>
    </row>
    <row r="692">
      <c r="A692" s="1" t="inlineStr">
        <is>
          <t>TXB_CDLGRAVESTONEDOJI</t>
        </is>
      </c>
      <c r="B692" s="1" t="n">
        <v>180</v>
      </c>
      <c r="C692" s="4" t="n">
        <v>0</v>
      </c>
      <c r="D692" s="6" t="n">
        <v>-0.02376380566245757</v>
      </c>
      <c r="E692" s="6" t="n">
        <v>0.005705206471563264</v>
      </c>
      <c r="F692" s="6" t="n">
        <v>0.1447688831285691</v>
      </c>
      <c r="G692" s="6" t="n">
        <v>0.2419132384139435</v>
      </c>
      <c r="H692" s="6" t="n">
        <v>0.0820499553223116</v>
      </c>
      <c r="I692" s="6" t="n">
        <v>0.3005468782383851</v>
      </c>
      <c r="J692" s="6" t="n">
        <v>0.3448588063479509</v>
      </c>
      <c r="K692" s="6" t="n">
        <v>0.1582583851670249</v>
      </c>
      <c r="L692" s="6" t="n">
        <v>0.2011020167662051</v>
      </c>
      <c r="M692" s="6" t="n">
        <v>0.124565207422168</v>
      </c>
      <c r="N692" s="6" t="n">
        <v>0.1610769980344449</v>
      </c>
      <c r="O692" s="6" t="n">
        <v>0.1289357546938462</v>
      </c>
      <c r="P692" s="6" t="n">
        <v>0.1375596727096777</v>
      </c>
    </row>
    <row r="693">
      <c r="A693" s="1" t="inlineStr">
        <is>
          <t>TXB_CDLGRAVESTONEDOJI</t>
        </is>
      </c>
      <c r="B693" s="1" t="n">
        <v>300</v>
      </c>
      <c r="C693" s="4" t="n">
        <v>0</v>
      </c>
      <c r="D693" s="6" t="n">
        <v>-0.07495705889309019</v>
      </c>
      <c r="E693" s="6" t="n">
        <v>0.04201020262497383</v>
      </c>
      <c r="F693" s="6" t="n">
        <v>0.02591727797977329</v>
      </c>
      <c r="G693" s="6" t="n">
        <v>-0.03336742714287136</v>
      </c>
      <c r="H693" s="6" t="n">
        <v>0.2111167855766541</v>
      </c>
      <c r="I693" s="6" t="n">
        <v>0.2157348832244708</v>
      </c>
      <c r="J693" s="6" t="n">
        <v>0.2946901253135474</v>
      </c>
      <c r="K693" s="6" t="n">
        <v>0.07388371163790991</v>
      </c>
      <c r="L693" s="6" t="n">
        <v>-0.09503162008666241</v>
      </c>
      <c r="M693" s="6" t="n">
        <v>-0.03493510256837104</v>
      </c>
      <c r="N693" s="6" t="n">
        <v>0.05318277115134513</v>
      </c>
      <c r="O693" s="6" t="n">
        <v>0.03827552296207555</v>
      </c>
      <c r="P693" s="6" t="n">
        <v>-0.005573132801545186</v>
      </c>
    </row>
    <row r="694">
      <c r="A694" s="1" t="inlineStr">
        <is>
          <t>TXB_CDLGRAVESTONEDOJI</t>
        </is>
      </c>
      <c r="B694" s="1" t="n">
        <v>600</v>
      </c>
      <c r="C694" s="4" t="n">
        <v>0</v>
      </c>
      <c r="D694" s="6" t="n">
        <v>-0.01912134937445776</v>
      </c>
      <c r="E694" s="6" t="n">
        <v>0.02552643490145125</v>
      </c>
      <c r="F694" s="6" t="n">
        <v>-0.05844691587603257</v>
      </c>
      <c r="G694" s="6" t="n">
        <v>-0.03156152099903532</v>
      </c>
      <c r="H694" s="6" t="n">
        <v>-0.07250326106545588</v>
      </c>
      <c r="I694" s="6" t="n">
        <v>-0.00958656366406364</v>
      </c>
      <c r="J694" s="6" t="n">
        <v>0.1708353187520281</v>
      </c>
      <c r="K694" s="6" t="n">
        <v>0.05317650162911427</v>
      </c>
      <c r="L694" s="6" t="n">
        <v>0.1980434592733022</v>
      </c>
      <c r="M694" s="6" t="n">
        <v>0.299365382267667</v>
      </c>
      <c r="N694" s="6" t="n">
        <v>0.4055340779022606</v>
      </c>
      <c r="O694" s="6" t="n">
        <v>0.4006649030754828</v>
      </c>
      <c r="P694" s="6" t="n">
        <v>0.1083145582679883</v>
      </c>
    </row>
    <row r="695">
      <c r="A695" s="1" t="inlineStr">
        <is>
          <t>TXB_CDLHAMMER</t>
        </is>
      </c>
      <c r="B695" s="1" t="n">
        <v>1</v>
      </c>
      <c r="C695" s="4" t="n">
        <v>0</v>
      </c>
      <c r="D695" s="6" t="inlineStr">
        <is>
          <t>-inf</t>
        </is>
      </c>
      <c r="E695" s="6" t="inlineStr">
        <is>
          <t>-inf</t>
        </is>
      </c>
      <c r="F695" s="6" t="inlineStr">
        <is>
          <t>-inf</t>
        </is>
      </c>
      <c r="G695" s="6" t="inlineStr">
        <is>
          <t>-inf</t>
        </is>
      </c>
      <c r="H695" s="6" t="inlineStr">
        <is>
          <t>-inf</t>
        </is>
      </c>
      <c r="I695" s="6" t="inlineStr">
        <is>
          <t>-inf</t>
        </is>
      </c>
      <c r="J695" s="6" t="inlineStr">
        <is>
          <t>-inf</t>
        </is>
      </c>
      <c r="K695" s="6" t="inlineStr">
        <is>
          <t>-inf</t>
        </is>
      </c>
      <c r="L695" s="6" t="inlineStr">
        <is>
          <t>-inf</t>
        </is>
      </c>
      <c r="M695" s="6" t="inlineStr">
        <is>
          <t>-inf</t>
        </is>
      </c>
      <c r="N695" s="6" t="inlineStr">
        <is>
          <t>-inf</t>
        </is>
      </c>
      <c r="O695" s="6" t="inlineStr">
        <is>
          <t>-inf</t>
        </is>
      </c>
      <c r="P695" s="6" t="inlineStr">
        <is>
          <t>-inf</t>
        </is>
      </c>
    </row>
    <row r="696">
      <c r="A696" s="1" t="inlineStr">
        <is>
          <t>TXB_CDLHAMMER</t>
        </is>
      </c>
      <c r="B696" s="1" t="n">
        <v>5</v>
      </c>
      <c r="C696" s="4" t="n">
        <v>0</v>
      </c>
      <c r="D696" s="6" t="n">
        <v>0.09222729120998741</v>
      </c>
      <c r="E696" s="6" t="n">
        <v>0.07868490940222155</v>
      </c>
      <c r="F696" s="6" t="n">
        <v>-0.0509834179609134</v>
      </c>
      <c r="G696" s="6" t="n">
        <v>-0.2725968376743652</v>
      </c>
      <c r="H696" s="6" t="n">
        <v>-0.5822564206856766</v>
      </c>
      <c r="I696" s="6" t="n">
        <v>-0.7296051592392979</v>
      </c>
      <c r="J696" s="6" t="n">
        <v>-0.879025718387961</v>
      </c>
      <c r="K696" s="6" t="n">
        <v>-0.9375845549063457</v>
      </c>
      <c r="L696" s="6" t="n">
        <v>-1.43010596676863</v>
      </c>
      <c r="M696" s="6" t="n">
        <v>-2.415216378659617</v>
      </c>
      <c r="N696" s="6" t="n">
        <v>-2.201057473153864</v>
      </c>
      <c r="O696" s="6" t="n">
        <v>-2.955765858034122</v>
      </c>
      <c r="P696" s="6" t="n">
        <v>-2.771801054493322</v>
      </c>
    </row>
    <row r="697">
      <c r="A697" s="1" t="inlineStr">
        <is>
          <t>TXB_CDLHAMMER</t>
        </is>
      </c>
      <c r="B697" s="1" t="n">
        <v>10</v>
      </c>
      <c r="C697" s="4" t="n">
        <v>0</v>
      </c>
      <c r="D697" s="6" t="n">
        <v>-0.003025774948101199</v>
      </c>
      <c r="E697" s="6" t="n">
        <v>-0.199118615685846</v>
      </c>
      <c r="F697" s="6" t="n">
        <v>-0.006365964423618564</v>
      </c>
      <c r="G697" s="6" t="n">
        <v>-0.2494846598103021</v>
      </c>
      <c r="H697" s="6" t="n">
        <v>-0.3218578958435869</v>
      </c>
      <c r="I697" s="6" t="n">
        <v>-0.4168892912808025</v>
      </c>
      <c r="J697" s="6" t="n">
        <v>-0.4899802083726071</v>
      </c>
      <c r="K697" s="6" t="n">
        <v>-0.3368776032161875</v>
      </c>
      <c r="L697" s="6" t="n">
        <v>-0.6881803813823574</v>
      </c>
      <c r="M697" s="6" t="n">
        <v>-1.074313063315498</v>
      </c>
      <c r="N697" s="6" t="n">
        <v>-0.9081365504417465</v>
      </c>
      <c r="O697" s="6" t="n">
        <v>-1.245106967138083</v>
      </c>
      <c r="P697" s="6" t="n">
        <v>-1.530327203284428</v>
      </c>
    </row>
    <row r="698">
      <c r="A698" s="1" t="inlineStr">
        <is>
          <t>TXB_CDLHAMMER</t>
        </is>
      </c>
      <c r="B698" s="1" t="n">
        <v>20</v>
      </c>
      <c r="C698" s="4" t="n">
        <v>0</v>
      </c>
      <c r="D698" s="6" t="n">
        <v>0.1057987877878921</v>
      </c>
      <c r="E698" s="6" t="n">
        <v>0.02741471211978671</v>
      </c>
      <c r="F698" s="6" t="n">
        <v>-0.09384401905292104</v>
      </c>
      <c r="G698" s="6" t="n">
        <v>-0.2204342240725773</v>
      </c>
      <c r="H698" s="6" t="n">
        <v>-0.007156868717272623</v>
      </c>
      <c r="I698" s="6" t="n">
        <v>-0.163524211100694</v>
      </c>
      <c r="J698" s="6" t="n">
        <v>-0.07535523424961188</v>
      </c>
      <c r="K698" s="6" t="n">
        <v>0.0674653208414293</v>
      </c>
      <c r="L698" s="6" t="n">
        <v>-0.3375045323587769</v>
      </c>
      <c r="M698" s="6" t="n">
        <v>-0.3281193372906576</v>
      </c>
      <c r="N698" s="6" t="n">
        <v>-0.3962679227607233</v>
      </c>
      <c r="O698" s="6" t="n">
        <v>-0.577915232811417</v>
      </c>
      <c r="P698" s="6" t="n">
        <v>-0.8611726290945582</v>
      </c>
    </row>
    <row r="699">
      <c r="A699" s="1" t="inlineStr">
        <is>
          <t>TXB_CDLHAMMER</t>
        </is>
      </c>
      <c r="B699" s="1" t="n">
        <v>30</v>
      </c>
      <c r="C699" s="4" t="n">
        <v>0</v>
      </c>
      <c r="D699" s="6" t="n">
        <v>0.006709025888650403</v>
      </c>
      <c r="E699" s="6" t="n">
        <v>-0.08399221945468362</v>
      </c>
      <c r="F699" s="6" t="n">
        <v>0.1193947807608157</v>
      </c>
      <c r="G699" s="6" t="n">
        <v>-0.04351818052265548</v>
      </c>
      <c r="H699" s="6" t="n">
        <v>0.159776550118703</v>
      </c>
      <c r="I699" s="6" t="n">
        <v>-0.05989302230071872</v>
      </c>
      <c r="J699" s="6" t="n">
        <v>0.01480320051966743</v>
      </c>
      <c r="K699" s="6" t="n">
        <v>-0.1264419694453886</v>
      </c>
      <c r="L699" s="6" t="n">
        <v>-0.5903891297280851</v>
      </c>
      <c r="M699" s="6" t="n">
        <v>-0.498770833308747</v>
      </c>
      <c r="N699" s="6" t="n">
        <v>-0.5509536567516163</v>
      </c>
      <c r="O699" s="6" t="n">
        <v>-0.4426972228645359</v>
      </c>
      <c r="P699" s="6" t="n">
        <v>-0.6770558236167362</v>
      </c>
    </row>
    <row r="700">
      <c r="A700" s="1" t="inlineStr">
        <is>
          <t>TXB_CDLHAMMER</t>
        </is>
      </c>
      <c r="B700" s="1" t="n">
        <v>40</v>
      </c>
      <c r="C700" s="4" t="n">
        <v>0</v>
      </c>
      <c r="D700" s="6" t="n">
        <v>0.1158353955398847</v>
      </c>
      <c r="E700" s="6" t="n">
        <v>0.1113123754735547</v>
      </c>
      <c r="F700" s="6" t="n">
        <v>-0.09983741064656865</v>
      </c>
      <c r="G700" s="6" t="n">
        <v>-0.1026487361462577</v>
      </c>
      <c r="H700" s="6" t="n">
        <v>0.07079424406509202</v>
      </c>
      <c r="I700" s="6" t="n">
        <v>0.2669313507643121</v>
      </c>
      <c r="J700" s="6" t="n">
        <v>0.2352439250510569</v>
      </c>
      <c r="K700" s="6" t="n">
        <v>0.06433932993289637</v>
      </c>
      <c r="L700" s="6" t="n">
        <v>0.03812934872836097</v>
      </c>
      <c r="M700" s="6" t="n">
        <v>0.03460209487812372</v>
      </c>
      <c r="N700" s="6" t="n">
        <v>-0.111339326990083</v>
      </c>
      <c r="O700" s="6" t="n">
        <v>-0.2199312439512322</v>
      </c>
      <c r="P700" s="6" t="n">
        <v>-0.5374600296057369</v>
      </c>
    </row>
    <row r="701">
      <c r="A701" s="1" t="inlineStr">
        <is>
          <t>TXB_CDLHAMMER</t>
        </is>
      </c>
      <c r="B701" s="1" t="n">
        <v>60</v>
      </c>
      <c r="C701" s="4" t="n">
        <v>0</v>
      </c>
      <c r="D701" s="6" t="n">
        <v>0.5742248700742255</v>
      </c>
      <c r="E701" s="6" t="n">
        <v>0.4658798172767464</v>
      </c>
      <c r="F701" s="6" t="n">
        <v>0.248813388749003</v>
      </c>
      <c r="G701" s="6" t="n">
        <v>0.2613614679302791</v>
      </c>
      <c r="H701" s="6" t="n">
        <v>0.2948266800433888</v>
      </c>
      <c r="I701" s="6" t="n">
        <v>0.2442171201891468</v>
      </c>
      <c r="J701" s="6" t="n">
        <v>0.3803121553686903</v>
      </c>
      <c r="K701" s="6" t="n">
        <v>0.1557461190616579</v>
      </c>
      <c r="L701" s="6" t="n">
        <v>0.1361662215030411</v>
      </c>
      <c r="M701" s="6" t="n">
        <v>0.1386012003658552</v>
      </c>
      <c r="N701" s="6" t="n">
        <v>-0.1360025165547252</v>
      </c>
      <c r="O701" s="6" t="n">
        <v>-0.3502620303618985</v>
      </c>
      <c r="P701" s="6" t="n">
        <v>-0.3924717581350095</v>
      </c>
    </row>
    <row r="702">
      <c r="A702" s="1" t="inlineStr">
        <is>
          <t>TXB_CDLHAMMER</t>
        </is>
      </c>
      <c r="B702" s="1" t="n">
        <v>120</v>
      </c>
      <c r="C702" s="4" t="n">
        <v>0</v>
      </c>
      <c r="D702" s="6" t="n">
        <v>0.1272059517379014</v>
      </c>
      <c r="E702" s="6" t="n">
        <v>0.1411804227393434</v>
      </c>
      <c r="F702" s="6" t="n">
        <v>0.131600432012357</v>
      </c>
      <c r="G702" s="6" t="n">
        <v>0.2259635157905377</v>
      </c>
      <c r="H702" s="6" t="n">
        <v>0.2231762842723505</v>
      </c>
      <c r="I702" s="6" t="n">
        <v>0.1859451768011394</v>
      </c>
      <c r="J702" s="6" t="n">
        <v>0.1710227724408724</v>
      </c>
      <c r="K702" s="6" t="n">
        <v>0.004539632489542279</v>
      </c>
      <c r="L702" s="6" t="n">
        <v>0.2912748366868793</v>
      </c>
      <c r="M702" s="6" t="n">
        <v>0.01868559906997995</v>
      </c>
      <c r="N702" s="6" t="n">
        <v>0.01635891344041333</v>
      </c>
      <c r="O702" s="6" t="n">
        <v>0.09910592303493651</v>
      </c>
      <c r="P702" s="6" t="n">
        <v>-0.03699330789496451</v>
      </c>
    </row>
    <row r="703">
      <c r="A703" s="1" t="inlineStr">
        <is>
          <t>TXB_CDLHAMMER</t>
        </is>
      </c>
      <c r="B703" s="1" t="n">
        <v>180</v>
      </c>
      <c r="C703" s="4" t="n">
        <v>0</v>
      </c>
      <c r="D703" s="6" t="n">
        <v>-0.1046229962964945</v>
      </c>
      <c r="E703" s="6" t="n">
        <v>-0.1545794382959007</v>
      </c>
      <c r="F703" s="6" t="n">
        <v>-0.1610069159648904</v>
      </c>
      <c r="G703" s="6" t="n">
        <v>-0.09678558389146216</v>
      </c>
      <c r="H703" s="6" t="n">
        <v>-0.06117610683525582</v>
      </c>
      <c r="I703" s="6" t="n">
        <v>-0.09385080703205301</v>
      </c>
      <c r="J703" s="6" t="n">
        <v>-0.1070490779670217</v>
      </c>
      <c r="K703" s="6" t="n">
        <v>-0.2045984419427248</v>
      </c>
      <c r="L703" s="6" t="n">
        <v>-0.3022006455341664</v>
      </c>
      <c r="M703" s="6" t="n">
        <v>-0.3450759844816831</v>
      </c>
      <c r="N703" s="6" t="n">
        <v>-0.3319236972297879</v>
      </c>
      <c r="O703" s="6" t="n">
        <v>-0.3074450812400851</v>
      </c>
      <c r="P703" s="6" t="n">
        <v>-0.2806451665632026</v>
      </c>
    </row>
    <row r="704">
      <c r="A704" s="1" t="inlineStr">
        <is>
          <t>TXB_CDLHAMMER</t>
        </is>
      </c>
      <c r="B704" s="1" t="n">
        <v>300</v>
      </c>
      <c r="C704" s="4" t="n">
        <v>0</v>
      </c>
      <c r="D704" s="6" t="n">
        <v>0.08999076746996003</v>
      </c>
      <c r="E704" s="6" t="n">
        <v>0.09622822803428177</v>
      </c>
      <c r="F704" s="6" t="n">
        <v>0.2021714976464746</v>
      </c>
      <c r="G704" s="6" t="n">
        <v>0.2296928771657148</v>
      </c>
      <c r="H704" s="6" t="n">
        <v>0.07595353554995453</v>
      </c>
      <c r="I704" s="6" t="n">
        <v>0.09288329046766233</v>
      </c>
      <c r="J704" s="6" t="n">
        <v>0.02999782464161947</v>
      </c>
      <c r="K704" s="6" t="n">
        <v>-0.1222346967778306</v>
      </c>
      <c r="L704" s="6" t="n">
        <v>-0.1468766542004473</v>
      </c>
      <c r="M704" s="6" t="n">
        <v>-0.1107525001759775</v>
      </c>
      <c r="N704" s="6" t="n">
        <v>-0.1786105532959266</v>
      </c>
      <c r="O704" s="6" t="n">
        <v>-0.226729997239214</v>
      </c>
      <c r="P704" s="6" t="n">
        <v>-0.3078448718551989</v>
      </c>
    </row>
    <row r="705">
      <c r="A705" s="1" t="inlineStr">
        <is>
          <t>TXB_CDLHAMMER</t>
        </is>
      </c>
      <c r="B705" s="1" t="n">
        <v>600</v>
      </c>
      <c r="C705" s="4" t="n">
        <v>0</v>
      </c>
      <c r="D705" s="6" t="n">
        <v>0.1452780089790873</v>
      </c>
      <c r="E705" s="6" t="n">
        <v>0.1525240162376275</v>
      </c>
      <c r="F705" s="6" t="n">
        <v>0.0395171423188865</v>
      </c>
      <c r="G705" s="6" t="n">
        <v>-0.02730909343121551</v>
      </c>
      <c r="H705" s="6" t="n">
        <v>-0.07526943083459667</v>
      </c>
      <c r="I705" s="6" t="n">
        <v>-0.07931651826099353</v>
      </c>
      <c r="J705" s="6" t="n">
        <v>-0.1359585895005211</v>
      </c>
      <c r="K705" s="6" t="n">
        <v>-0.1978953307062001</v>
      </c>
      <c r="L705" s="6" t="n">
        <v>-0.09595373042732472</v>
      </c>
      <c r="M705" s="6" t="n">
        <v>-0.01624856436315199</v>
      </c>
      <c r="N705" s="6" t="n">
        <v>-0.03120481692395719</v>
      </c>
      <c r="O705" s="6" t="n">
        <v>-0.04235022572146884</v>
      </c>
      <c r="P705" s="6" t="n">
        <v>0.0148666184039905</v>
      </c>
    </row>
    <row r="706">
      <c r="A706" s="1" t="inlineStr">
        <is>
          <t>TXB_CDLHANGINGMAN</t>
        </is>
      </c>
      <c r="B706" s="1" t="n">
        <v>1</v>
      </c>
      <c r="C706" s="4" t="n">
        <v>0</v>
      </c>
      <c r="D706" s="6" t="inlineStr">
        <is>
          <t>inf</t>
        </is>
      </c>
      <c r="E706" s="6" t="inlineStr">
        <is>
          <t>inf</t>
        </is>
      </c>
      <c r="F706" s="6" t="inlineStr">
        <is>
          <t>inf</t>
        </is>
      </c>
      <c r="G706" s="6" t="inlineStr">
        <is>
          <t>inf</t>
        </is>
      </c>
      <c r="H706" s="6" t="inlineStr">
        <is>
          <t>inf</t>
        </is>
      </c>
      <c r="I706" s="6" t="inlineStr">
        <is>
          <t>inf</t>
        </is>
      </c>
      <c r="J706" s="6" t="inlineStr">
        <is>
          <t>inf</t>
        </is>
      </c>
      <c r="K706" s="6" t="inlineStr">
        <is>
          <t>inf</t>
        </is>
      </c>
      <c r="L706" s="6" t="inlineStr">
        <is>
          <t>inf</t>
        </is>
      </c>
      <c r="M706" s="6" t="inlineStr">
        <is>
          <t>inf</t>
        </is>
      </c>
      <c r="N706" s="6" t="inlineStr">
        <is>
          <t>inf</t>
        </is>
      </c>
      <c r="O706" s="6" t="inlineStr">
        <is>
          <t>inf</t>
        </is>
      </c>
      <c r="P706" s="6" t="inlineStr">
        <is>
          <t>inf</t>
        </is>
      </c>
    </row>
    <row r="707">
      <c r="A707" s="1" t="inlineStr">
        <is>
          <t>TXB_CDLHANGINGMAN</t>
        </is>
      </c>
      <c r="B707" s="1" t="n">
        <v>5</v>
      </c>
      <c r="C707" s="4" t="n">
        <v>0</v>
      </c>
      <c r="D707" s="6" t="n">
        <v>0.08597307655677991</v>
      </c>
      <c r="E707" s="6" t="n">
        <v>-0.07995008475624082</v>
      </c>
      <c r="F707" s="6" t="n">
        <v>0.01936452781209999</v>
      </c>
      <c r="G707" s="6" t="n">
        <v>0.1984433679955681</v>
      </c>
      <c r="H707" s="6" t="n">
        <v>0.6193768303206296</v>
      </c>
      <c r="I707" s="6" t="n">
        <v>0.9542071285305571</v>
      </c>
      <c r="J707" s="6" t="n">
        <v>1.417329125654618</v>
      </c>
      <c r="K707" s="6" t="n">
        <v>1.643598855594558</v>
      </c>
      <c r="L707" s="6" t="n">
        <v>2.39208993867698</v>
      </c>
      <c r="M707" s="6" t="n">
        <v>3.694394065806578</v>
      </c>
      <c r="N707" s="6" t="n">
        <v>3.421859687984012</v>
      </c>
      <c r="O707" s="6" t="n">
        <v>4.731693075675425</v>
      </c>
      <c r="P707" s="6" t="n">
        <v>4.616152129806317</v>
      </c>
    </row>
    <row r="708">
      <c r="A708" s="1" t="inlineStr">
        <is>
          <t>TXB_CDLHANGINGMAN</t>
        </is>
      </c>
      <c r="B708" s="1" t="n">
        <v>10</v>
      </c>
      <c r="C708" s="4" t="n">
        <v>0</v>
      </c>
      <c r="D708" s="6" t="n">
        <v>0.4838160961264657</v>
      </c>
      <c r="E708" s="6" t="n">
        <v>0.4435992130234456</v>
      </c>
      <c r="F708" s="6" t="n">
        <v>0.4444176173958954</v>
      </c>
      <c r="G708" s="6" t="n">
        <v>0.4837352584321351</v>
      </c>
      <c r="H708" s="6" t="n">
        <v>0.5634535072424187</v>
      </c>
      <c r="I708" s="6" t="n">
        <v>0.8654450464392095</v>
      </c>
      <c r="J708" s="6" t="n">
        <v>1.207681733153178</v>
      </c>
      <c r="K708" s="6" t="n">
        <v>1.451411542751188</v>
      </c>
      <c r="L708" s="6" t="n">
        <v>2.047670154695671</v>
      </c>
      <c r="M708" s="6" t="n">
        <v>2.835613532105494</v>
      </c>
      <c r="N708" s="6" t="n">
        <v>3.363322499009721</v>
      </c>
      <c r="O708" s="6" t="n">
        <v>3.599226151415103</v>
      </c>
      <c r="P708" s="6" t="n">
        <v>3.340902381424726</v>
      </c>
    </row>
    <row r="709">
      <c r="A709" s="1" t="inlineStr">
        <is>
          <t>TXB_CDLHANGINGMAN</t>
        </is>
      </c>
      <c r="B709" s="1" t="n">
        <v>20</v>
      </c>
      <c r="C709" s="4" t="n">
        <v>0</v>
      </c>
      <c r="D709" s="6" t="n">
        <v>0.1744156899491175</v>
      </c>
      <c r="E709" s="6" t="n">
        <v>0.3343164433030472</v>
      </c>
      <c r="F709" s="6" t="n">
        <v>0.2940476354400348</v>
      </c>
      <c r="G709" s="6" t="n">
        <v>0.3621944331518508</v>
      </c>
      <c r="H709" s="6" t="n">
        <v>0.4821030514801606</v>
      </c>
      <c r="I709" s="6" t="n">
        <v>0.537579384624401</v>
      </c>
      <c r="J709" s="6" t="n">
        <v>0.6028423854284783</v>
      </c>
      <c r="K709" s="6" t="n">
        <v>0.8091568442820272</v>
      </c>
      <c r="L709" s="6" t="n">
        <v>1.017293806218783</v>
      </c>
      <c r="M709" s="6" t="n">
        <v>1.467602311559147</v>
      </c>
      <c r="N709" s="6" t="n">
        <v>1.632998614552786</v>
      </c>
      <c r="O709" s="6" t="n">
        <v>1.980924619593557</v>
      </c>
      <c r="P709" s="6" t="n">
        <v>1.82044796766903</v>
      </c>
    </row>
    <row r="710">
      <c r="A710" s="1" t="inlineStr">
        <is>
          <t>TXB_CDLHANGINGMAN</t>
        </is>
      </c>
      <c r="B710" s="1" t="n">
        <v>30</v>
      </c>
      <c r="C710" s="4" t="n">
        <v>0</v>
      </c>
      <c r="D710" s="6" t="n">
        <v>0.2080736913885834</v>
      </c>
      <c r="E710" s="6" t="n">
        <v>0.2004195678658701</v>
      </c>
      <c r="F710" s="6" t="n">
        <v>0.2998854745457172</v>
      </c>
      <c r="G710" s="6" t="n">
        <v>0.3843607714037585</v>
      </c>
      <c r="H710" s="6" t="n">
        <v>0.4498967204599759</v>
      </c>
      <c r="I710" s="6" t="n">
        <v>0.2070702418203323</v>
      </c>
      <c r="J710" s="6" t="n">
        <v>0.3347207334085074</v>
      </c>
      <c r="K710" s="6" t="n">
        <v>0.420305242414904</v>
      </c>
      <c r="L710" s="6" t="n">
        <v>0.5782119642755972</v>
      </c>
      <c r="M710" s="6" t="n">
        <v>0.7621923390240849</v>
      </c>
      <c r="N710" s="6" t="n">
        <v>0.767049945676301</v>
      </c>
      <c r="O710" s="6" t="n">
        <v>1.264071325727593</v>
      </c>
      <c r="P710" s="6" t="n">
        <v>1.526663674030421</v>
      </c>
    </row>
    <row r="711">
      <c r="A711" s="1" t="inlineStr">
        <is>
          <t>TXB_CDLHANGINGMAN</t>
        </is>
      </c>
      <c r="B711" s="1" t="n">
        <v>40</v>
      </c>
      <c r="C711" s="4" t="n">
        <v>0</v>
      </c>
      <c r="D711" s="6" t="n">
        <v>-0.3855004237708085</v>
      </c>
      <c r="E711" s="6" t="n">
        <v>-0.3360233080187979</v>
      </c>
      <c r="F711" s="6" t="n">
        <v>-0.3122127606915023</v>
      </c>
      <c r="G711" s="6" t="n">
        <v>-0.2877323384524106</v>
      </c>
      <c r="H711" s="6" t="n">
        <v>-0.1753635334141755</v>
      </c>
      <c r="I711" s="6" t="n">
        <v>-0.01469446813521003</v>
      </c>
      <c r="J711" s="6" t="n">
        <v>0.2675990997772356</v>
      </c>
      <c r="K711" s="6" t="n">
        <v>0.2584246941039096</v>
      </c>
      <c r="L711" s="6" t="n">
        <v>0.5727459388513773</v>
      </c>
      <c r="M711" s="6" t="n">
        <v>0.5163011924218244</v>
      </c>
      <c r="N711" s="6" t="n">
        <v>0.9067027185006225</v>
      </c>
      <c r="O711" s="6" t="n">
        <v>0.9225302052766089</v>
      </c>
      <c r="P711" s="6" t="n">
        <v>1.029375286343275</v>
      </c>
    </row>
    <row r="712">
      <c r="A712" s="1" t="inlineStr">
        <is>
          <t>TXB_CDLHANGINGMAN</t>
        </is>
      </c>
      <c r="B712" s="1" t="n">
        <v>60</v>
      </c>
      <c r="C712" s="4" t="n">
        <v>0</v>
      </c>
      <c r="D712" s="6" t="n">
        <v>-0.2827360527411716</v>
      </c>
      <c r="E712" s="6" t="n">
        <v>-0.2010331849148651</v>
      </c>
      <c r="F712" s="6" t="n">
        <v>0.02613938607362121</v>
      </c>
      <c r="G712" s="6" t="n">
        <v>0.1808937643212477</v>
      </c>
      <c r="H712" s="6" t="n">
        <v>0.203605741679453</v>
      </c>
      <c r="I712" s="6" t="n">
        <v>0.1956672508057968</v>
      </c>
      <c r="J712" s="6" t="n">
        <v>0.1745271830859263</v>
      </c>
      <c r="K712" s="6" t="n">
        <v>0.1015310461029813</v>
      </c>
      <c r="L712" s="6" t="n">
        <v>0.1270254086865517</v>
      </c>
      <c r="M712" s="6" t="n">
        <v>0.2054567021644715</v>
      </c>
      <c r="N712" s="6" t="n">
        <v>0.4918137102278416</v>
      </c>
      <c r="O712" s="6" t="n">
        <v>0.6374588510354088</v>
      </c>
      <c r="P712" s="6" t="n">
        <v>0.9191126541115062</v>
      </c>
    </row>
    <row r="713">
      <c r="A713" s="1" t="inlineStr">
        <is>
          <t>TXB_CDLHANGINGMAN</t>
        </is>
      </c>
      <c r="B713" s="1" t="n">
        <v>120</v>
      </c>
      <c r="C713" s="4" t="n">
        <v>0</v>
      </c>
      <c r="D713" s="6" t="n">
        <v>-0.1332225158581639</v>
      </c>
      <c r="E713" s="6" t="n">
        <v>0.04017160928364646</v>
      </c>
      <c r="F713" s="6" t="n">
        <v>-0.1534089137621244</v>
      </c>
      <c r="G713" s="6" t="n">
        <v>0.168970060761018</v>
      </c>
      <c r="H713" s="6" t="n">
        <v>0.2406662052947699</v>
      </c>
      <c r="I713" s="6" t="n">
        <v>0.2628184197410174</v>
      </c>
      <c r="J713" s="6" t="n">
        <v>0.3566097492090947</v>
      </c>
      <c r="K713" s="6" t="n">
        <v>0.05420547773930112</v>
      </c>
      <c r="L713" s="6" t="n">
        <v>0.02277745667225747</v>
      </c>
      <c r="M713" s="6" t="n">
        <v>0.06552543478356433</v>
      </c>
      <c r="N713" s="6" t="n">
        <v>0.07666358738611845</v>
      </c>
      <c r="O713" s="6" t="n">
        <v>-0.1686526771254281</v>
      </c>
      <c r="P713" s="6" t="n">
        <v>-0.08322009934631744</v>
      </c>
    </row>
    <row r="714">
      <c r="A714" s="1" t="inlineStr">
        <is>
          <t>TXB_CDLHANGINGMAN</t>
        </is>
      </c>
      <c r="B714" s="1" t="n">
        <v>180</v>
      </c>
      <c r="C714" s="4" t="n">
        <v>0</v>
      </c>
      <c r="D714" s="6" t="n">
        <v>0.06573539286073007</v>
      </c>
      <c r="E714" s="6" t="n">
        <v>0.1536694701017439</v>
      </c>
      <c r="F714" s="6" t="n">
        <v>0.1458135272962922</v>
      </c>
      <c r="G714" s="6" t="n">
        <v>0.3260336480133874</v>
      </c>
      <c r="H714" s="6" t="n">
        <v>0.2851020180319518</v>
      </c>
      <c r="I714" s="6" t="n">
        <v>0.1756855934508951</v>
      </c>
      <c r="J714" s="6" t="n">
        <v>0.2505946061303193</v>
      </c>
      <c r="K714" s="6" t="n">
        <v>0.2822810352024446</v>
      </c>
      <c r="L714" s="6" t="n">
        <v>0.2001448901479261</v>
      </c>
      <c r="M714" s="6" t="n">
        <v>0.3044259817105057</v>
      </c>
      <c r="N714" s="6" t="n">
        <v>0.3308251210569798</v>
      </c>
      <c r="O714" s="6" t="n">
        <v>0.4020358550307572</v>
      </c>
      <c r="P714" s="6" t="n">
        <v>0.2363379609415061</v>
      </c>
    </row>
    <row r="715">
      <c r="A715" s="1" t="inlineStr">
        <is>
          <t>TXB_CDLHANGINGMAN</t>
        </is>
      </c>
      <c r="B715" s="1" t="n">
        <v>300</v>
      </c>
      <c r="C715" s="4" t="n">
        <v>0</v>
      </c>
      <c r="D715" s="6" t="n">
        <v>0.09433418669306497</v>
      </c>
      <c r="E715" s="6" t="n">
        <v>0.05810594794513149</v>
      </c>
      <c r="F715" s="6" t="n">
        <v>-0.129681332007536</v>
      </c>
      <c r="G715" s="6" t="n">
        <v>-0.1957972634247758</v>
      </c>
      <c r="H715" s="6" t="n">
        <v>-0.09204860033560809</v>
      </c>
      <c r="I715" s="6" t="n">
        <v>-0.182254057482437</v>
      </c>
      <c r="J715" s="6" t="n">
        <v>-0.04599143505779944</v>
      </c>
      <c r="K715" s="6" t="n">
        <v>-0.06275946824505503</v>
      </c>
      <c r="L715" s="6" t="n">
        <v>0.0786389346865152</v>
      </c>
      <c r="M715" s="6" t="n">
        <v>0.09006980454975866</v>
      </c>
      <c r="N715" s="6" t="n">
        <v>0.02057863476900583</v>
      </c>
      <c r="O715" s="6" t="n">
        <v>0.004071344582995352</v>
      </c>
      <c r="P715" s="6" t="n">
        <v>-0.07745058759114302</v>
      </c>
    </row>
    <row r="716">
      <c r="A716" s="1" t="inlineStr">
        <is>
          <t>TXB_CDLHANGINGMAN</t>
        </is>
      </c>
      <c r="B716" s="1" t="n">
        <v>600</v>
      </c>
      <c r="C716" s="4" t="n">
        <v>0</v>
      </c>
      <c r="D716" s="6" t="n">
        <v>0.355233771182727</v>
      </c>
      <c r="E716" s="6" t="n">
        <v>0.2767277522366234</v>
      </c>
      <c r="F716" s="6" t="n">
        <v>0.2870267856988472</v>
      </c>
      <c r="G716" s="6" t="n">
        <v>0.3793687541437295</v>
      </c>
      <c r="H716" s="6" t="n">
        <v>0.1508962387963262</v>
      </c>
      <c r="I716" s="6" t="n">
        <v>0.1258122313716903</v>
      </c>
      <c r="J716" s="6" t="n">
        <v>0.03595974792310858</v>
      </c>
      <c r="K716" s="6" t="n">
        <v>0.1348469327216723</v>
      </c>
      <c r="L716" s="6" t="n">
        <v>0.147862937277541</v>
      </c>
      <c r="M716" s="6" t="n">
        <v>0.1426508934833959</v>
      </c>
      <c r="N716" s="6" t="n">
        <v>0.06992870873082266</v>
      </c>
      <c r="O716" s="6" t="n">
        <v>0.08650110058874409</v>
      </c>
      <c r="P716" s="6" t="n">
        <v>-0.2090720199649135</v>
      </c>
    </row>
    <row r="717">
      <c r="A717" s="1" t="inlineStr">
        <is>
          <t>TXB_CDLHARAMI</t>
        </is>
      </c>
      <c r="B717" s="1" t="n">
        <v>1</v>
      </c>
      <c r="C717" s="4" t="n">
        <v>0</v>
      </c>
    </row>
    <row r="718">
      <c r="A718" s="1" t="inlineStr">
        <is>
          <t>TXB_CDLHARAMI</t>
        </is>
      </c>
      <c r="B718" s="1" t="n">
        <v>5</v>
      </c>
      <c r="C718" s="4" t="n">
        <v>0</v>
      </c>
    </row>
    <row r="719">
      <c r="A719" s="1" t="inlineStr">
        <is>
          <t>TXB_CDLHARAMI</t>
        </is>
      </c>
      <c r="B719" s="1" t="n">
        <v>10</v>
      </c>
      <c r="C719" s="4" t="n">
        <v>0</v>
      </c>
    </row>
    <row r="720">
      <c r="A720" s="1" t="inlineStr">
        <is>
          <t>TXB_CDLHARAMI</t>
        </is>
      </c>
      <c r="B720" s="1" t="n">
        <v>20</v>
      </c>
      <c r="C720" s="4" t="n">
        <v>0</v>
      </c>
    </row>
    <row r="721">
      <c r="A721" s="1" t="inlineStr">
        <is>
          <t>TXB_CDLHARAMI</t>
        </is>
      </c>
      <c r="B721" s="1" t="n">
        <v>30</v>
      </c>
      <c r="C721" s="4" t="n">
        <v>0</v>
      </c>
    </row>
    <row r="722">
      <c r="A722" s="1" t="inlineStr">
        <is>
          <t>TXB_CDLHARAMI</t>
        </is>
      </c>
      <c r="B722" s="1" t="n">
        <v>40</v>
      </c>
      <c r="C722" s="4" t="n">
        <v>0</v>
      </c>
    </row>
    <row r="723">
      <c r="A723" s="1" t="inlineStr">
        <is>
          <t>TXB_CDLHARAMI</t>
        </is>
      </c>
      <c r="B723" s="1" t="n">
        <v>60</v>
      </c>
      <c r="C723" s="4" t="n">
        <v>0</v>
      </c>
    </row>
    <row r="724">
      <c r="A724" s="1" t="inlineStr">
        <is>
          <t>TXB_CDLHARAMI</t>
        </is>
      </c>
      <c r="B724" s="1" t="n">
        <v>120</v>
      </c>
      <c r="C724" s="4" t="n">
        <v>0</v>
      </c>
    </row>
    <row r="725">
      <c r="A725" s="1" t="inlineStr">
        <is>
          <t>TXB_CDLHARAMI</t>
        </is>
      </c>
      <c r="B725" s="1" t="n">
        <v>180</v>
      </c>
      <c r="C725" s="4" t="n">
        <v>0</v>
      </c>
    </row>
    <row r="726">
      <c r="A726" s="1" t="inlineStr">
        <is>
          <t>TXB_CDLHARAMI</t>
        </is>
      </c>
      <c r="B726" s="1" t="n">
        <v>300</v>
      </c>
      <c r="C726" s="4" t="n">
        <v>0</v>
      </c>
    </row>
    <row r="727">
      <c r="A727" s="1" t="inlineStr">
        <is>
          <t>TXB_CDLHARAMI</t>
        </is>
      </c>
      <c r="B727" s="1" t="n">
        <v>600</v>
      </c>
      <c r="C727" s="4" t="n">
        <v>0</v>
      </c>
    </row>
    <row r="728">
      <c r="A728" s="1" t="inlineStr">
        <is>
          <t>TXB_CDLHARAMICROSS</t>
        </is>
      </c>
      <c r="B728" s="1" t="n">
        <v>1</v>
      </c>
      <c r="C728" s="4" t="n">
        <v>0</v>
      </c>
    </row>
    <row r="729">
      <c r="A729" s="1" t="inlineStr">
        <is>
          <t>TXB_CDLHARAMICROSS</t>
        </is>
      </c>
      <c r="B729" s="1" t="n">
        <v>5</v>
      </c>
      <c r="C729" s="4" t="n">
        <v>0</v>
      </c>
    </row>
    <row r="730">
      <c r="A730" s="1" t="inlineStr">
        <is>
          <t>TXB_CDLHARAMICROSS</t>
        </is>
      </c>
      <c r="B730" s="1" t="n">
        <v>10</v>
      </c>
      <c r="C730" s="4" t="n">
        <v>0</v>
      </c>
    </row>
    <row r="731">
      <c r="A731" s="1" t="inlineStr">
        <is>
          <t>TXB_CDLHARAMICROSS</t>
        </is>
      </c>
      <c r="B731" s="1" t="n">
        <v>20</v>
      </c>
      <c r="C731" s="4" t="n">
        <v>0</v>
      </c>
    </row>
    <row r="732">
      <c r="A732" s="1" t="inlineStr">
        <is>
          <t>TXB_CDLHARAMICROSS</t>
        </is>
      </c>
      <c r="B732" s="1" t="n">
        <v>30</v>
      </c>
      <c r="C732" s="4" t="n">
        <v>0</v>
      </c>
    </row>
    <row r="733">
      <c r="A733" s="1" t="inlineStr">
        <is>
          <t>TXB_CDLHARAMICROSS</t>
        </is>
      </c>
      <c r="B733" s="1" t="n">
        <v>40</v>
      </c>
      <c r="C733" s="4" t="n">
        <v>0</v>
      </c>
    </row>
    <row r="734">
      <c r="A734" s="1" t="inlineStr">
        <is>
          <t>TXB_CDLHARAMICROSS</t>
        </is>
      </c>
      <c r="B734" s="1" t="n">
        <v>60</v>
      </c>
      <c r="C734" s="4" t="n">
        <v>0</v>
      </c>
    </row>
    <row r="735">
      <c r="A735" s="1" t="inlineStr">
        <is>
          <t>TXB_CDLHARAMICROSS</t>
        </is>
      </c>
      <c r="B735" s="1" t="n">
        <v>120</v>
      </c>
      <c r="C735" s="4" t="n">
        <v>0</v>
      </c>
    </row>
    <row r="736">
      <c r="A736" s="1" t="inlineStr">
        <is>
          <t>TXB_CDLHARAMICROSS</t>
        </is>
      </c>
      <c r="B736" s="1" t="n">
        <v>180</v>
      </c>
      <c r="C736" s="4" t="n">
        <v>0</v>
      </c>
    </row>
    <row r="737">
      <c r="A737" s="1" t="inlineStr">
        <is>
          <t>TXB_CDLHARAMICROSS</t>
        </is>
      </c>
      <c r="B737" s="1" t="n">
        <v>300</v>
      </c>
      <c r="C737" s="4" t="n">
        <v>0</v>
      </c>
    </row>
    <row r="738">
      <c r="A738" s="1" t="inlineStr">
        <is>
          <t>TXB_CDLHARAMICROSS</t>
        </is>
      </c>
      <c r="B738" s="1" t="n">
        <v>600</v>
      </c>
      <c r="C738" s="4" t="n">
        <v>0</v>
      </c>
    </row>
    <row r="739">
      <c r="A739" s="1" t="inlineStr">
        <is>
          <t>TXB_CDLHIGHWAVE</t>
        </is>
      </c>
      <c r="B739" s="1" t="n">
        <v>1</v>
      </c>
      <c r="C739" s="4" t="n">
        <v>0</v>
      </c>
      <c r="D739" s="6" t="n">
        <v>-0.3213537659058537</v>
      </c>
      <c r="E739" s="6" t="n">
        <v>-0.3154070861361015</v>
      </c>
      <c r="F739" s="6" t="n">
        <v>-0.3041049515447126</v>
      </c>
      <c r="G739" s="6" t="n">
        <v>-0.2709198554446783</v>
      </c>
      <c r="H739" s="6" t="n">
        <v>-0.3021930458666905</v>
      </c>
      <c r="I739" s="6" t="n">
        <v>-0.3041326958168419</v>
      </c>
      <c r="J739" s="6" t="n">
        <v>-0.3477149700575205</v>
      </c>
      <c r="K739" s="6" t="n">
        <v>-0.4311642587864562</v>
      </c>
      <c r="L739" s="6" t="n">
        <v>-0.5319151208315733</v>
      </c>
      <c r="M739" s="6" t="n">
        <v>-0.7144603641638646</v>
      </c>
      <c r="N739" s="6" t="n">
        <v>-0.9825091312484586</v>
      </c>
      <c r="O739" s="6" t="n">
        <v>-1.320482164384154</v>
      </c>
      <c r="P739" s="6" t="n">
        <v>-1.916810794405138</v>
      </c>
    </row>
    <row r="740">
      <c r="A740" s="1" t="inlineStr">
        <is>
          <t>TXB_CDLHIGHWAVE</t>
        </is>
      </c>
      <c r="B740" s="1" t="n">
        <v>5</v>
      </c>
      <c r="C740" s="4" t="n">
        <v>0</v>
      </c>
      <c r="D740" s="6" t="n">
        <v>-0.04677069915246981</v>
      </c>
      <c r="E740" s="6" t="n">
        <v>-0.05361280575951694</v>
      </c>
      <c r="F740" s="6" t="n">
        <v>-0.006917765456379127</v>
      </c>
      <c r="G740" s="6" t="n">
        <v>0.06222639033276787</v>
      </c>
      <c r="H740" s="6" t="n">
        <v>0.1124280057825064</v>
      </c>
      <c r="I740" s="6" t="n">
        <v>0.06263671903090211</v>
      </c>
      <c r="J740" s="6" t="n">
        <v>0.2717035666970253</v>
      </c>
      <c r="K740" s="6" t="n">
        <v>0.3851557465089655</v>
      </c>
      <c r="L740" s="6" t="n">
        <v>0.5827011942996039</v>
      </c>
      <c r="M740" s="6" t="n">
        <v>0.9612019998093072</v>
      </c>
      <c r="N740" s="6" t="n">
        <v>1.14588991342693</v>
      </c>
      <c r="O740" s="6" t="n">
        <v>1.428102843847424</v>
      </c>
      <c r="P740" s="6" t="n">
        <v>1.464620142995379</v>
      </c>
    </row>
    <row r="741">
      <c r="A741" s="1" t="inlineStr">
        <is>
          <t>TXB_CDLHIGHWAVE</t>
        </is>
      </c>
      <c r="B741" s="1" t="n">
        <v>10</v>
      </c>
      <c r="C741" s="4" t="n">
        <v>0</v>
      </c>
      <c r="D741" s="6" t="n">
        <v>-0.1194104922946162</v>
      </c>
      <c r="E741" s="6" t="n">
        <v>-0.03710544906772204</v>
      </c>
      <c r="F741" s="6" t="n">
        <v>-0.0937767492201602</v>
      </c>
      <c r="G741" s="6" t="n">
        <v>-0.07189630029820784</v>
      </c>
      <c r="H741" s="6" t="n">
        <v>0.05529786213081177</v>
      </c>
      <c r="I741" s="6" t="n">
        <v>0.08511526440143334</v>
      </c>
      <c r="J741" s="6" t="n">
        <v>0.2149654522418427</v>
      </c>
      <c r="K741" s="6" t="n">
        <v>0.2771164582951186</v>
      </c>
      <c r="L741" s="6" t="n">
        <v>0.4801388229821682</v>
      </c>
      <c r="M741" s="6" t="n">
        <v>0.8711046682026846</v>
      </c>
      <c r="N741" s="6" t="n">
        <v>1.142822232563796</v>
      </c>
      <c r="O741" s="6" t="n">
        <v>1.407573891657323</v>
      </c>
      <c r="P741" s="6" t="n">
        <v>1.525838367711505</v>
      </c>
    </row>
    <row r="742">
      <c r="A742" s="1" t="inlineStr">
        <is>
          <t>TXB_CDLHIGHWAVE</t>
        </is>
      </c>
      <c r="B742" s="1" t="n">
        <v>20</v>
      </c>
      <c r="C742" s="4" t="n">
        <v>0</v>
      </c>
      <c r="D742" s="6" t="n">
        <v>-0.1303206817870218</v>
      </c>
      <c r="E742" s="6" t="n">
        <v>-0.1838763152226308</v>
      </c>
      <c r="F742" s="6" t="n">
        <v>-0.1464289954988156</v>
      </c>
      <c r="G742" s="6" t="n">
        <v>-0.1131437093606194</v>
      </c>
      <c r="H742" s="6" t="n">
        <v>-0.06295099361730885</v>
      </c>
      <c r="I742" s="6" t="n">
        <v>-0.05013359370440893</v>
      </c>
      <c r="J742" s="6" t="n">
        <v>0.04250478108109015</v>
      </c>
      <c r="K742" s="6" t="n">
        <v>0.1182641213552999</v>
      </c>
      <c r="L742" s="6" t="n">
        <v>0.3502051366329518</v>
      </c>
      <c r="M742" s="6" t="n">
        <v>0.4231262447954501</v>
      </c>
      <c r="N742" s="6" t="n">
        <v>0.5461030436304831</v>
      </c>
      <c r="O742" s="6" t="n">
        <v>0.7449876675797893</v>
      </c>
      <c r="P742" s="6" t="n">
        <v>0.9053335719110472</v>
      </c>
    </row>
    <row r="743">
      <c r="A743" s="1" t="inlineStr">
        <is>
          <t>TXB_CDLHIGHWAVE</t>
        </is>
      </c>
      <c r="B743" s="1" t="n">
        <v>30</v>
      </c>
      <c r="C743" s="4" t="n">
        <v>0</v>
      </c>
      <c r="D743" s="6" t="n">
        <v>0.01962459749309807</v>
      </c>
      <c r="E743" s="6" t="n">
        <v>-0.005091969702933209</v>
      </c>
      <c r="F743" s="6" t="n">
        <v>-0.03342518316560558</v>
      </c>
      <c r="G743" s="6" t="n">
        <v>-0.02734778064444352</v>
      </c>
      <c r="H743" s="6" t="n">
        <v>0.07621289774796693</v>
      </c>
      <c r="I743" s="6" t="n">
        <v>0.0826660401169643</v>
      </c>
      <c r="J743" s="6" t="n">
        <v>0.0582487160700851</v>
      </c>
      <c r="K743" s="6" t="n">
        <v>0.1404363565956228</v>
      </c>
      <c r="L743" s="6" t="n">
        <v>0.3588136594346373</v>
      </c>
      <c r="M743" s="6" t="n">
        <v>0.3875965298557376</v>
      </c>
      <c r="N743" s="6" t="n">
        <v>0.4721401845600199</v>
      </c>
      <c r="O743" s="6" t="n">
        <v>0.5458632023727409</v>
      </c>
      <c r="P743" s="6" t="n">
        <v>0.598151864112798</v>
      </c>
    </row>
    <row r="744">
      <c r="A744" s="1" t="inlineStr">
        <is>
          <t>TXB_CDLHIGHWAVE</t>
        </is>
      </c>
      <c r="B744" s="1" t="n">
        <v>40</v>
      </c>
      <c r="C744" s="4" t="n">
        <v>0</v>
      </c>
      <c r="D744" s="6" t="n">
        <v>-0.04196529446800858</v>
      </c>
      <c r="E744" s="6" t="n">
        <v>-0.100298980087479</v>
      </c>
      <c r="F744" s="6" t="n">
        <v>-0.1169699913919403</v>
      </c>
      <c r="G744" s="6" t="n">
        <v>-0.07384255687171928</v>
      </c>
      <c r="H744" s="6" t="n">
        <v>0.01670233686847629</v>
      </c>
      <c r="I744" s="6" t="n">
        <v>-0.001829444945815203</v>
      </c>
      <c r="J744" s="6" t="n">
        <v>-0.0231516906888137</v>
      </c>
      <c r="K744" s="6" t="n">
        <v>0.05079450461089693</v>
      </c>
      <c r="L744" s="6" t="n">
        <v>0.1919346711273298</v>
      </c>
      <c r="M744" s="6" t="n">
        <v>0.2815425869556504</v>
      </c>
      <c r="N744" s="6" t="n">
        <v>0.4172049097331967</v>
      </c>
      <c r="O744" s="6" t="n">
        <v>0.383684237647575</v>
      </c>
      <c r="P744" s="6" t="n">
        <v>0.4662477147530965</v>
      </c>
    </row>
    <row r="745">
      <c r="A745" s="1" t="inlineStr">
        <is>
          <t>TXB_CDLHIGHWAVE</t>
        </is>
      </c>
      <c r="B745" s="1" t="n">
        <v>60</v>
      </c>
      <c r="C745" s="4" t="n">
        <v>0</v>
      </c>
      <c r="D745" s="6" t="n">
        <v>-0.05176109861039038</v>
      </c>
      <c r="E745" s="6" t="n">
        <v>-0.1025002990010419</v>
      </c>
      <c r="F745" s="6" t="n">
        <v>-0.1043695807455829</v>
      </c>
      <c r="G745" s="6" t="n">
        <v>-0.08333630346296131</v>
      </c>
      <c r="H745" s="6" t="n">
        <v>-0.1693670806142804</v>
      </c>
      <c r="I745" s="6" t="n">
        <v>-0.07487498200648977</v>
      </c>
      <c r="J745" s="6" t="n">
        <v>-0.1058303724635812</v>
      </c>
      <c r="K745" s="6" t="n">
        <v>-0.0799175372319329</v>
      </c>
      <c r="L745" s="6" t="n">
        <v>-0.01509268905000471</v>
      </c>
      <c r="M745" s="6" t="n">
        <v>-0.03435288874590365</v>
      </c>
      <c r="N745" s="6" t="n">
        <v>-0.008869287175908114</v>
      </c>
      <c r="O745" s="6" t="n">
        <v>0.06494814659401289</v>
      </c>
      <c r="P745" s="6" t="n">
        <v>0.1215338649136494</v>
      </c>
    </row>
    <row r="746">
      <c r="A746" s="1" t="inlineStr">
        <is>
          <t>TXB_CDLHIGHWAVE</t>
        </is>
      </c>
      <c r="B746" s="1" t="n">
        <v>120</v>
      </c>
      <c r="C746" s="4" t="n">
        <v>0</v>
      </c>
      <c r="D746" s="6" t="n">
        <v>-0.04990011084771315</v>
      </c>
      <c r="E746" s="6" t="n">
        <v>-0.09305600693770673</v>
      </c>
      <c r="F746" s="6" t="n">
        <v>-0.04824389678438464</v>
      </c>
      <c r="G746" s="6" t="n">
        <v>-0.0661900600280402</v>
      </c>
      <c r="H746" s="6" t="n">
        <v>0.03059830637138973</v>
      </c>
      <c r="I746" s="6" t="n">
        <v>0.02456294784203803</v>
      </c>
      <c r="J746" s="6" t="n">
        <v>0.0195953272667634</v>
      </c>
      <c r="K746" s="6" t="n">
        <v>0.08412957649969226</v>
      </c>
      <c r="L746" s="6" t="n">
        <v>0.1107461765782133</v>
      </c>
      <c r="M746" s="6" t="n">
        <v>0.1165615464366317</v>
      </c>
      <c r="N746" s="6" t="n">
        <v>0.1982393336864857</v>
      </c>
      <c r="O746" s="6" t="n">
        <v>0.3129797316914149</v>
      </c>
      <c r="P746" s="6" t="n">
        <v>0.3087038187781221</v>
      </c>
    </row>
    <row r="747">
      <c r="A747" s="1" t="inlineStr">
        <is>
          <t>TXB_CDLHIGHWAVE</t>
        </is>
      </c>
      <c r="B747" s="1" t="n">
        <v>180</v>
      </c>
      <c r="C747" s="4" t="n">
        <v>0</v>
      </c>
      <c r="D747" s="6" t="n">
        <v>0.03746190724071143</v>
      </c>
      <c r="E747" s="6" t="n">
        <v>-0.05268804069397552</v>
      </c>
      <c r="F747" s="6" t="n">
        <v>-0.04996400021582371</v>
      </c>
      <c r="G747" s="6" t="n">
        <v>-0.09886053646022246</v>
      </c>
      <c r="H747" s="6" t="n">
        <v>-0.1365643664591432</v>
      </c>
      <c r="I747" s="6" t="n">
        <v>-0.04559299626860366</v>
      </c>
      <c r="J747" s="6" t="n">
        <v>-0.0123280582481587</v>
      </c>
      <c r="K747" s="6" t="n">
        <v>-0.02208801431200988</v>
      </c>
      <c r="L747" s="6" t="n">
        <v>0.0007910230514790783</v>
      </c>
      <c r="M747" s="6" t="n">
        <v>0.02910829005719722</v>
      </c>
      <c r="N747" s="6" t="n">
        <v>0.05224102150331427</v>
      </c>
      <c r="O747" s="6" t="n">
        <v>0.1492007589702572</v>
      </c>
      <c r="P747" s="6" t="n">
        <v>0.1707499425337833</v>
      </c>
    </row>
    <row r="748">
      <c r="A748" s="1" t="inlineStr">
        <is>
          <t>TXB_CDLHIGHWAVE</t>
        </is>
      </c>
      <c r="B748" s="1" t="n">
        <v>300</v>
      </c>
      <c r="C748" s="4" t="n">
        <v>0</v>
      </c>
      <c r="D748" s="6" t="n">
        <v>-0.08110352580831129</v>
      </c>
      <c r="E748" s="6" t="n">
        <v>-0.08730514264944962</v>
      </c>
      <c r="F748" s="6" t="n">
        <v>-0.1096821421718634</v>
      </c>
      <c r="G748" s="6" t="n">
        <v>-0.1630200921846706</v>
      </c>
      <c r="H748" s="6" t="n">
        <v>-0.08057311965471611</v>
      </c>
      <c r="I748" s="6" t="n">
        <v>-0.1630747535287996</v>
      </c>
      <c r="J748" s="6" t="n">
        <v>-0.1240306578383167</v>
      </c>
      <c r="K748" s="6" t="n">
        <v>-0.01992292084821368</v>
      </c>
      <c r="L748" s="6" t="n">
        <v>0.0283253363156825</v>
      </c>
      <c r="M748" s="6" t="n">
        <v>0.05796057143577749</v>
      </c>
      <c r="N748" s="6" t="n">
        <v>0.03154187317748053</v>
      </c>
      <c r="O748" s="6" t="n">
        <v>0.08111624070614347</v>
      </c>
      <c r="P748" s="6" t="n">
        <v>0.08100917410585387</v>
      </c>
    </row>
    <row r="749">
      <c r="A749" s="1" t="inlineStr">
        <is>
          <t>TXB_CDLHIGHWAVE</t>
        </is>
      </c>
      <c r="B749" s="1" t="n">
        <v>600</v>
      </c>
      <c r="C749" s="4" t="n">
        <v>0</v>
      </c>
      <c r="D749" s="6" t="n">
        <v>-0.01860044387889239</v>
      </c>
      <c r="E749" s="6" t="n">
        <v>-0.01342275161505693</v>
      </c>
      <c r="F749" s="6" t="n">
        <v>0.06226987172423771</v>
      </c>
      <c r="G749" s="6" t="n">
        <v>0.01098738267557875</v>
      </c>
      <c r="H749" s="6" t="n">
        <v>0.05446675985953463</v>
      </c>
      <c r="I749" s="6" t="n">
        <v>0.01618574008838887</v>
      </c>
      <c r="J749" s="6" t="n">
        <v>0.07709432824886055</v>
      </c>
      <c r="K749" s="6" t="n">
        <v>0.03213265499173208</v>
      </c>
      <c r="L749" s="6" t="n">
        <v>-0.02280022764551388</v>
      </c>
      <c r="M749" s="6" t="n">
        <v>-0.01869532621247322</v>
      </c>
      <c r="N749" s="6" t="n">
        <v>0.05195219399744883</v>
      </c>
      <c r="O749" s="6" t="n">
        <v>0.02084573535015728</v>
      </c>
      <c r="P749" s="6" t="n">
        <v>0.03340245466082779</v>
      </c>
    </row>
    <row r="750">
      <c r="A750" s="1" t="inlineStr">
        <is>
          <t>TXB_CDLHIKKAKE</t>
        </is>
      </c>
      <c r="B750" s="1" t="n">
        <v>1</v>
      </c>
      <c r="C750" s="4" t="n">
        <v>0</v>
      </c>
      <c r="D750" s="6" t="n">
        <v>-0.04496337725308552</v>
      </c>
      <c r="E750" s="6" t="n">
        <v>0.03869469934853263</v>
      </c>
      <c r="F750" s="6" t="n">
        <v>0.07560059494014625</v>
      </c>
      <c r="G750" s="6" t="n">
        <v>0.05311386616759024</v>
      </c>
      <c r="H750" s="6" t="n">
        <v>0.02206286144342071</v>
      </c>
      <c r="I750" s="6" t="n">
        <v>0.04129951933561295</v>
      </c>
      <c r="J750" s="6" t="n">
        <v>0.005705770790671719</v>
      </c>
      <c r="K750" s="6" t="n">
        <v>0.09516136342322434</v>
      </c>
      <c r="L750" s="6" t="n">
        <v>0.257419954010744</v>
      </c>
      <c r="M750" s="6" t="n">
        <v>0.3955684065768104</v>
      </c>
      <c r="N750" s="6" t="n">
        <v>0.5545395449358151</v>
      </c>
      <c r="O750" s="6" t="n">
        <v>0.5168295932879425</v>
      </c>
      <c r="P750" s="6" t="n">
        <v>0.7413132452665016</v>
      </c>
    </row>
    <row r="751">
      <c r="A751" s="1" t="inlineStr">
        <is>
          <t>TXB_CDLHIKKAKE</t>
        </is>
      </c>
      <c r="B751" s="1" t="n">
        <v>5</v>
      </c>
      <c r="C751" s="4" t="n">
        <v>0</v>
      </c>
      <c r="D751" s="6" t="n">
        <v>0.09730591417511683</v>
      </c>
      <c r="E751" s="6" t="n">
        <v>0.02791381829238036</v>
      </c>
      <c r="F751" s="6" t="n">
        <v>0.01199919209727656</v>
      </c>
      <c r="G751" s="6" t="n">
        <v>0.04560004152231991</v>
      </c>
      <c r="H751" s="6" t="n">
        <v>0.09269042960120884</v>
      </c>
      <c r="I751" s="6" t="n">
        <v>0.06705190365782933</v>
      </c>
      <c r="J751" s="6" t="n">
        <v>0.01797034215813698</v>
      </c>
      <c r="K751" s="6" t="n">
        <v>0.1355268286280798</v>
      </c>
      <c r="L751" s="6" t="n">
        <v>0.05928443161474063</v>
      </c>
      <c r="M751" s="6" t="n">
        <v>-0.09563281836268364</v>
      </c>
      <c r="N751" s="6" t="n">
        <v>-0.07977154904805496</v>
      </c>
      <c r="O751" s="6" t="n">
        <v>-0.1106894443178453</v>
      </c>
      <c r="P751" s="6" t="n">
        <v>-0.05047788434529762</v>
      </c>
    </row>
    <row r="752">
      <c r="A752" s="1" t="inlineStr">
        <is>
          <t>TXB_CDLHIKKAKE</t>
        </is>
      </c>
      <c r="B752" s="1" t="n">
        <v>10</v>
      </c>
      <c r="C752" s="4" t="n">
        <v>0</v>
      </c>
      <c r="D752" s="6" t="n">
        <v>0.01467844043459626</v>
      </c>
      <c r="E752" s="6" t="n">
        <v>0.1010659924793217</v>
      </c>
      <c r="F752" s="6" t="n">
        <v>0.1318804502281173</v>
      </c>
      <c r="G752" s="6" t="n">
        <v>0.08290601032576879</v>
      </c>
      <c r="H752" s="6" t="n">
        <v>0.03740184570693397</v>
      </c>
      <c r="I752" s="6" t="n">
        <v>0.04124739131479505</v>
      </c>
      <c r="J752" s="6" t="n">
        <v>0.02464950805878924</v>
      </c>
      <c r="K752" s="6" t="n">
        <v>-0.0515709467562476</v>
      </c>
      <c r="L752" s="6" t="n">
        <v>-0.2587554934614861</v>
      </c>
      <c r="M752" s="6" t="n">
        <v>-0.2298035289510648</v>
      </c>
      <c r="N752" s="6" t="n">
        <v>-0.1731980062823172</v>
      </c>
      <c r="O752" s="6" t="n">
        <v>-0.2050186904636795</v>
      </c>
      <c r="P752" s="6" t="n">
        <v>-0.1408337914687947</v>
      </c>
    </row>
    <row r="753">
      <c r="A753" s="1" t="inlineStr">
        <is>
          <t>TXB_CDLHIKKAKE</t>
        </is>
      </c>
      <c r="B753" s="1" t="n">
        <v>20</v>
      </c>
      <c r="C753" s="4" t="n">
        <v>0</v>
      </c>
      <c r="D753" s="6" t="n">
        <v>0.1119624581375401</v>
      </c>
      <c r="E753" s="6" t="n">
        <v>0.1734900281115468</v>
      </c>
      <c r="F753" s="6" t="n">
        <v>0.1184647579163064</v>
      </c>
      <c r="G753" s="6" t="n">
        <v>0.1269270573250498</v>
      </c>
      <c r="H753" s="6" t="n">
        <v>0.08981008519639019</v>
      </c>
      <c r="I753" s="6" t="n">
        <v>0.1138434306840824</v>
      </c>
      <c r="J753" s="6" t="n">
        <v>0.08963699760838001</v>
      </c>
      <c r="K753" s="6" t="n">
        <v>0.1207970178753331</v>
      </c>
      <c r="L753" s="6" t="n">
        <v>-0.02691932205806626</v>
      </c>
      <c r="M753" s="6" t="n">
        <v>-0.07519114154096733</v>
      </c>
      <c r="N753" s="6" t="n">
        <v>0.01644561542567583</v>
      </c>
      <c r="O753" s="6" t="n">
        <v>0.1533529428382963</v>
      </c>
      <c r="P753" s="6" t="n">
        <v>0.1626212059926166</v>
      </c>
    </row>
    <row r="754">
      <c r="A754" s="1" t="inlineStr">
        <is>
          <t>TXB_CDLHIKKAKE</t>
        </is>
      </c>
      <c r="B754" s="1" t="n">
        <v>30</v>
      </c>
      <c r="C754" s="4" t="n">
        <v>0</v>
      </c>
      <c r="D754" s="6" t="n">
        <v>0.03500372759275205</v>
      </c>
      <c r="E754" s="6" t="n">
        <v>0.05716617228020686</v>
      </c>
      <c r="F754" s="6" t="n">
        <v>0.03163062087136286</v>
      </c>
      <c r="G754" s="6" t="n">
        <v>0.03502467640604418</v>
      </c>
      <c r="H754" s="6" t="n">
        <v>0.05597018881855979</v>
      </c>
      <c r="I754" s="6" t="n">
        <v>-0.03357233345752808</v>
      </c>
      <c r="J754" s="6" t="n">
        <v>-0.04473223223477612</v>
      </c>
      <c r="K754" s="6" t="n">
        <v>-0.03181261326492751</v>
      </c>
      <c r="L754" s="6" t="n">
        <v>-0.1492763236866692</v>
      </c>
      <c r="M754" s="6" t="n">
        <v>-0.0834679273740527</v>
      </c>
      <c r="N754" s="6" t="n">
        <v>-0.07263317063257785</v>
      </c>
      <c r="O754" s="6" t="n">
        <v>-0.08485022597908656</v>
      </c>
      <c r="P754" s="6" t="n">
        <v>-0.1073972702109264</v>
      </c>
    </row>
    <row r="755">
      <c r="A755" s="1" t="inlineStr">
        <is>
          <t>TXB_CDLHIKKAKE</t>
        </is>
      </c>
      <c r="B755" s="1" t="n">
        <v>40</v>
      </c>
      <c r="C755" s="4" t="n">
        <v>0</v>
      </c>
      <c r="D755" s="6" t="n">
        <v>0.1649980355721337</v>
      </c>
      <c r="E755" s="6" t="n">
        <v>0.1554509689842779</v>
      </c>
      <c r="F755" s="6" t="n">
        <v>0.08842360118643273</v>
      </c>
      <c r="G755" s="6" t="n">
        <v>0.02185838418359061</v>
      </c>
      <c r="H755" s="6" t="n">
        <v>-0.002509544179453694</v>
      </c>
      <c r="I755" s="6" t="n">
        <v>-0.0168622121033346</v>
      </c>
      <c r="J755" s="6" t="n">
        <v>-0.1688086799855839</v>
      </c>
      <c r="K755" s="6" t="n">
        <v>-0.09109271504446663</v>
      </c>
      <c r="L755" s="6" t="n">
        <v>-0.06162822274830728</v>
      </c>
      <c r="M755" s="6" t="n">
        <v>-0.04491753137792128</v>
      </c>
      <c r="N755" s="6" t="n">
        <v>-0.08147366600025509</v>
      </c>
      <c r="O755" s="6" t="n">
        <v>-0.115885586910974</v>
      </c>
      <c r="P755" s="6" t="n">
        <v>-0.05840035881020048</v>
      </c>
    </row>
    <row r="756">
      <c r="A756" s="1" t="inlineStr">
        <is>
          <t>TXB_CDLHIKKAKE</t>
        </is>
      </c>
      <c r="B756" s="1" t="n">
        <v>60</v>
      </c>
      <c r="C756" s="4" t="n">
        <v>0</v>
      </c>
      <c r="D756" s="6" t="n">
        <v>0.2261876743032894</v>
      </c>
      <c r="E756" s="6" t="n">
        <v>0.2441682649165624</v>
      </c>
      <c r="F756" s="6" t="n">
        <v>0.2215249038206642</v>
      </c>
      <c r="G756" s="6" t="n">
        <v>0.07157544460826</v>
      </c>
      <c r="H756" s="6" t="n">
        <v>-0.05610041281241973</v>
      </c>
      <c r="I756" s="6" t="n">
        <v>-0.08507295217844958</v>
      </c>
      <c r="J756" s="6" t="n">
        <v>-0.1470619305213699</v>
      </c>
      <c r="K756" s="6" t="n">
        <v>-0.1161181518301714</v>
      </c>
      <c r="L756" s="6" t="n">
        <v>-0.004959257692831509</v>
      </c>
      <c r="M756" s="6" t="n">
        <v>-0.006656417758420722</v>
      </c>
      <c r="N756" s="6" t="n">
        <v>-0.05061391615270466</v>
      </c>
      <c r="O756" s="6" t="n">
        <v>-0.115885382277589</v>
      </c>
      <c r="P756" s="6" t="n">
        <v>-0.1470188703270144</v>
      </c>
    </row>
    <row r="757">
      <c r="A757" s="1" t="inlineStr">
        <is>
          <t>TXB_CDLHIKKAKE</t>
        </is>
      </c>
      <c r="B757" s="1" t="n">
        <v>120</v>
      </c>
      <c r="C757" s="4" t="n">
        <v>0</v>
      </c>
      <c r="D757" s="6" t="n">
        <v>-0.08246797843794809</v>
      </c>
      <c r="E757" s="6" t="n">
        <v>-0.08618999569980651</v>
      </c>
      <c r="F757" s="6" t="n">
        <v>-0.06684675411057137</v>
      </c>
      <c r="G757" s="6" t="n">
        <v>-0.07304329534662052</v>
      </c>
      <c r="H757" s="6" t="n">
        <v>-0.002221171400348352</v>
      </c>
      <c r="I757" s="6" t="n">
        <v>0.08649920164855235</v>
      </c>
      <c r="J757" s="6" t="n">
        <v>0.02213698216040579</v>
      </c>
      <c r="K757" s="6" t="n">
        <v>0.1637897427211091</v>
      </c>
      <c r="L757" s="6" t="n">
        <v>0.1604504393230788</v>
      </c>
      <c r="M757" s="6" t="n">
        <v>0.1419603554709049</v>
      </c>
      <c r="N757" s="6" t="n">
        <v>0.1054508923977166</v>
      </c>
      <c r="O757" s="6" t="n">
        <v>0.01622252501730667</v>
      </c>
      <c r="P757" s="6" t="n">
        <v>0.004693809557775197</v>
      </c>
    </row>
    <row r="758">
      <c r="A758" s="1" t="inlineStr">
        <is>
          <t>TXB_CDLHIKKAKE</t>
        </is>
      </c>
      <c r="B758" s="1" t="n">
        <v>180</v>
      </c>
      <c r="C758" s="4" t="n">
        <v>0</v>
      </c>
      <c r="D758" s="6" t="n">
        <v>-0.08707588398873385</v>
      </c>
      <c r="E758" s="6" t="n">
        <v>-0.116962499464677</v>
      </c>
      <c r="F758" s="6" t="n">
        <v>-0.05178132750410957</v>
      </c>
      <c r="G758" s="6" t="n">
        <v>-0.09439855475495784</v>
      </c>
      <c r="H758" s="6" t="n">
        <v>-0.1526195921053439</v>
      </c>
      <c r="I758" s="6" t="n">
        <v>-0.1104213026629927</v>
      </c>
      <c r="J758" s="6" t="n">
        <v>-0.150055796063348</v>
      </c>
      <c r="K758" s="6" t="n">
        <v>-0.06640707681826255</v>
      </c>
      <c r="L758" s="6" t="n">
        <v>0.008928235136866093</v>
      </c>
      <c r="M758" s="6" t="n">
        <v>-0.0251220374687218</v>
      </c>
      <c r="N758" s="6" t="n">
        <v>-0.08718303992584593</v>
      </c>
      <c r="O758" s="6" t="n">
        <v>-0.1213100370200013</v>
      </c>
      <c r="P758" s="6" t="n">
        <v>-0.09056221896011302</v>
      </c>
    </row>
    <row r="759">
      <c r="A759" s="1" t="inlineStr">
        <is>
          <t>TXB_CDLHIKKAKE</t>
        </is>
      </c>
      <c r="B759" s="1" t="n">
        <v>300</v>
      </c>
      <c r="C759" s="4" t="n">
        <v>0</v>
      </c>
      <c r="D759" s="6" t="n">
        <v>-0.06160050806507689</v>
      </c>
      <c r="E759" s="6" t="n">
        <v>-0.1273089142595829</v>
      </c>
      <c r="F759" s="6" t="n">
        <v>-0.169342023674697</v>
      </c>
      <c r="G759" s="6" t="n">
        <v>-0.1192446082748713</v>
      </c>
      <c r="H759" s="6" t="n">
        <v>-0.1076680726654326</v>
      </c>
      <c r="I759" s="6" t="n">
        <v>-0.1756598242155339</v>
      </c>
      <c r="J759" s="6" t="n">
        <v>-0.1405083669148587</v>
      </c>
      <c r="K759" s="6" t="n">
        <v>-0.1403481579876631</v>
      </c>
      <c r="L759" s="6" t="n">
        <v>-0.002632321289414759</v>
      </c>
      <c r="M759" s="6" t="n">
        <v>0.07655355728644392</v>
      </c>
      <c r="N759" s="6" t="n">
        <v>0.07865477607857477</v>
      </c>
      <c r="O759" s="6" t="n">
        <v>0.07807103985461289</v>
      </c>
      <c r="P759" s="6" t="n">
        <v>9.074440045986102e-05</v>
      </c>
    </row>
    <row r="760">
      <c r="A760" s="1" t="inlineStr">
        <is>
          <t>TXB_CDLHIKKAKE</t>
        </is>
      </c>
      <c r="B760" s="1" t="n">
        <v>600</v>
      </c>
      <c r="C760" s="4" t="n">
        <v>0</v>
      </c>
      <c r="D760" s="6" t="n">
        <v>-0.06249435731509968</v>
      </c>
      <c r="E760" s="6" t="n">
        <v>-0.1815102105314431</v>
      </c>
      <c r="F760" s="6" t="n">
        <v>-0.2025494264414078</v>
      </c>
      <c r="G760" s="6" t="n">
        <v>-0.2286634312852338</v>
      </c>
      <c r="H760" s="6" t="n">
        <v>-0.1484393417658165</v>
      </c>
      <c r="I760" s="6" t="n">
        <v>-0.04052666557364706</v>
      </c>
      <c r="J760" s="6" t="n">
        <v>-0.01702788469177845</v>
      </c>
      <c r="K760" s="6" t="n">
        <v>-0.05929244384456093</v>
      </c>
      <c r="L760" s="6" t="n">
        <v>-0.03921240837722504</v>
      </c>
      <c r="M760" s="6" t="n">
        <v>-0.03892105676125707</v>
      </c>
      <c r="N760" s="6" t="n">
        <v>-0.0893447441323335</v>
      </c>
      <c r="O760" s="6" t="n">
        <v>-0.06874510666056319</v>
      </c>
      <c r="P760" s="6" t="n">
        <v>-0.106947357971622</v>
      </c>
    </row>
    <row r="761">
      <c r="A761" s="1" t="inlineStr">
        <is>
          <t>TXB_CDLHIKKAKEMOD</t>
        </is>
      </c>
      <c r="B761" s="1" t="n">
        <v>1</v>
      </c>
      <c r="C761" s="4" t="n">
        <v>0</v>
      </c>
    </row>
    <row r="762">
      <c r="A762" s="1" t="inlineStr">
        <is>
          <t>TXB_CDLHIKKAKEMOD</t>
        </is>
      </c>
      <c r="B762" s="1" t="n">
        <v>5</v>
      </c>
      <c r="C762" s="4" t="n">
        <v>0</v>
      </c>
    </row>
    <row r="763">
      <c r="A763" s="1" t="inlineStr">
        <is>
          <t>TXB_CDLHIKKAKEMOD</t>
        </is>
      </c>
      <c r="B763" s="1" t="n">
        <v>10</v>
      </c>
      <c r="C763" s="4" t="n">
        <v>0</v>
      </c>
    </row>
    <row r="764">
      <c r="A764" s="1" t="inlineStr">
        <is>
          <t>TXB_CDLHIKKAKEMOD</t>
        </is>
      </c>
      <c r="B764" s="1" t="n">
        <v>20</v>
      </c>
      <c r="C764" s="4" t="n">
        <v>0</v>
      </c>
    </row>
    <row r="765">
      <c r="A765" s="1" t="inlineStr">
        <is>
          <t>TXB_CDLHIKKAKEMOD</t>
        </is>
      </c>
      <c r="B765" s="1" t="n">
        <v>30</v>
      </c>
      <c r="C765" s="4" t="n">
        <v>0</v>
      </c>
    </row>
    <row r="766">
      <c r="A766" s="1" t="inlineStr">
        <is>
          <t>TXB_CDLHIKKAKEMOD</t>
        </is>
      </c>
      <c r="B766" s="1" t="n">
        <v>40</v>
      </c>
      <c r="C766" s="4" t="n">
        <v>0</v>
      </c>
    </row>
    <row r="767">
      <c r="A767" s="1" t="inlineStr">
        <is>
          <t>TXB_CDLHIKKAKEMOD</t>
        </is>
      </c>
      <c r="B767" s="1" t="n">
        <v>60</v>
      </c>
      <c r="C767" s="4" t="n">
        <v>0</v>
      </c>
    </row>
    <row r="768">
      <c r="A768" s="1" t="inlineStr">
        <is>
          <t>TXB_CDLHIKKAKEMOD</t>
        </is>
      </c>
      <c r="B768" s="1" t="n">
        <v>120</v>
      </c>
      <c r="C768" s="4" t="n">
        <v>0</v>
      </c>
    </row>
    <row r="769">
      <c r="A769" s="1" t="inlineStr">
        <is>
          <t>TXB_CDLHIKKAKEMOD</t>
        </is>
      </c>
      <c r="B769" s="1" t="n">
        <v>180</v>
      </c>
      <c r="C769" s="4" t="n">
        <v>0</v>
      </c>
      <c r="D769" s="6" t="n">
        <v>-0.07841952238822705</v>
      </c>
      <c r="E769" s="6" t="n">
        <v>-0.08353325615856266</v>
      </c>
      <c r="F769" s="6" t="n">
        <v>-0.2723541188273719</v>
      </c>
      <c r="G769" s="6" t="n">
        <v>0.08999558986802217</v>
      </c>
      <c r="H769" s="6" t="n">
        <v>-0.1919945528960341</v>
      </c>
      <c r="I769" s="6" t="n">
        <v>-0.1039475876194614</v>
      </c>
      <c r="J769" s="6" t="n">
        <v>-0.2446590877339566</v>
      </c>
      <c r="K769" s="6" t="n">
        <v>0.04142153724756344</v>
      </c>
      <c r="L769" s="6" t="n">
        <v>0.1569079450531491</v>
      </c>
      <c r="M769" s="6" t="n">
        <v>0.1125735388319338</v>
      </c>
      <c r="N769" s="6" t="n">
        <v>-0.3342161350232475</v>
      </c>
      <c r="O769" s="6" t="n">
        <v>0.2803756481228774</v>
      </c>
      <c r="P769" s="6" t="n">
        <v>-1.762270708889956</v>
      </c>
    </row>
    <row r="770">
      <c r="A770" s="1" t="inlineStr">
        <is>
          <t>TXB_CDLHIKKAKEMOD</t>
        </is>
      </c>
      <c r="B770" s="1" t="n">
        <v>300</v>
      </c>
      <c r="C770" s="4" t="n">
        <v>0</v>
      </c>
      <c r="D770" s="6" t="n">
        <v>-3.84908383052497</v>
      </c>
      <c r="E770" s="6" t="n">
        <v>-8.919669160089807</v>
      </c>
      <c r="F770" s="6" t="n">
        <v>-0.5132370385295545</v>
      </c>
      <c r="G770" s="6" t="n">
        <v>-2.209034782818986</v>
      </c>
      <c r="H770" s="6" t="n">
        <v>-1.386841194574121</v>
      </c>
      <c r="I770" s="6" t="n">
        <v>-1.571117175923291</v>
      </c>
      <c r="J770" s="6" t="n">
        <v>-1.551402329975971</v>
      </c>
      <c r="K770" s="6" t="n">
        <v>-1.261380393970559</v>
      </c>
      <c r="L770" s="6" t="n">
        <v>0.1451768697159163</v>
      </c>
      <c r="M770" s="6" t="n">
        <v>-0.5513164688455616</v>
      </c>
      <c r="N770" s="6" t="n">
        <v>-1.403014529437942</v>
      </c>
      <c r="O770" s="6" t="n">
        <v>-1.387310328588279</v>
      </c>
      <c r="P770" s="6" t="n">
        <v>-0.5737484713268329</v>
      </c>
    </row>
    <row r="771">
      <c r="A771" s="1" t="inlineStr">
        <is>
          <t>TXB_CDLHIKKAKEMOD</t>
        </is>
      </c>
      <c r="B771" s="1" t="n">
        <v>600</v>
      </c>
      <c r="C771" s="4" t="n">
        <v>0</v>
      </c>
      <c r="D771" s="6" t="inlineStr">
        <is>
          <t>inf</t>
        </is>
      </c>
      <c r="E771" s="6" t="inlineStr">
        <is>
          <t>inf</t>
        </is>
      </c>
      <c r="F771" s="6" t="inlineStr">
        <is>
          <t>inf</t>
        </is>
      </c>
      <c r="G771" s="6" t="inlineStr">
        <is>
          <t>-inf</t>
        </is>
      </c>
      <c r="H771" s="6" t="inlineStr">
        <is>
          <t>-inf</t>
        </is>
      </c>
      <c r="I771" s="6" t="inlineStr">
        <is>
          <t>-inf</t>
        </is>
      </c>
      <c r="J771" s="6" t="inlineStr">
        <is>
          <t>-inf</t>
        </is>
      </c>
      <c r="K771" s="6" t="inlineStr">
        <is>
          <t>-inf</t>
        </is>
      </c>
      <c r="L771" s="6" t="inlineStr">
        <is>
          <t>-inf</t>
        </is>
      </c>
      <c r="M771" s="6" t="inlineStr">
        <is>
          <t>-inf</t>
        </is>
      </c>
      <c r="N771" s="6" t="inlineStr">
        <is>
          <t>inf</t>
        </is>
      </c>
      <c r="O771" s="6" t="inlineStr">
        <is>
          <t>inf</t>
        </is>
      </c>
      <c r="P771" s="6" t="inlineStr">
        <is>
          <t>-inf</t>
        </is>
      </c>
    </row>
    <row r="772">
      <c r="A772" s="1" t="inlineStr">
        <is>
          <t>TXB_CDLHOMINGPIGEON</t>
        </is>
      </c>
      <c r="B772" s="1" t="n">
        <v>1</v>
      </c>
      <c r="C772" s="4" t="n">
        <v>0</v>
      </c>
    </row>
    <row r="773">
      <c r="A773" s="1" t="inlineStr">
        <is>
          <t>TXB_CDLHOMINGPIGEON</t>
        </is>
      </c>
      <c r="B773" s="1" t="n">
        <v>5</v>
      </c>
      <c r="C773" s="4" t="n">
        <v>0</v>
      </c>
    </row>
    <row r="774">
      <c r="A774" s="1" t="inlineStr">
        <is>
          <t>TXB_CDLHOMINGPIGEON</t>
        </is>
      </c>
      <c r="B774" s="1" t="n">
        <v>10</v>
      </c>
      <c r="C774" s="4" t="n">
        <v>0</v>
      </c>
    </row>
    <row r="775">
      <c r="A775" s="1" t="inlineStr">
        <is>
          <t>TXB_CDLHOMINGPIGEON</t>
        </is>
      </c>
      <c r="B775" s="1" t="n">
        <v>20</v>
      </c>
      <c r="C775" s="4" t="n">
        <v>0</v>
      </c>
    </row>
    <row r="776">
      <c r="A776" s="1" t="inlineStr">
        <is>
          <t>TXB_CDLHOMINGPIGEON</t>
        </is>
      </c>
      <c r="B776" s="1" t="n">
        <v>30</v>
      </c>
      <c r="C776" s="4" t="n">
        <v>0</v>
      </c>
    </row>
    <row r="777">
      <c r="A777" s="1" t="inlineStr">
        <is>
          <t>TXB_CDLHOMINGPIGEON</t>
        </is>
      </c>
      <c r="B777" s="1" t="n">
        <v>40</v>
      </c>
      <c r="C777" s="4" t="n">
        <v>0</v>
      </c>
    </row>
    <row r="778">
      <c r="A778" s="1" t="inlineStr">
        <is>
          <t>TXB_CDLHOMINGPIGEON</t>
        </is>
      </c>
      <c r="B778" s="1" t="n">
        <v>60</v>
      </c>
      <c r="C778" s="4" t="n">
        <v>0</v>
      </c>
    </row>
    <row r="779">
      <c r="A779" s="1" t="inlineStr">
        <is>
          <t>TXB_CDLHOMINGPIGEON</t>
        </is>
      </c>
      <c r="B779" s="1" t="n">
        <v>120</v>
      </c>
      <c r="C779" s="4" t="n">
        <v>0</v>
      </c>
    </row>
    <row r="780">
      <c r="A780" s="1" t="inlineStr">
        <is>
          <t>TXB_CDLHOMINGPIGEON</t>
        </is>
      </c>
      <c r="B780" s="1" t="n">
        <v>180</v>
      </c>
      <c r="C780" s="4" t="n">
        <v>0</v>
      </c>
    </row>
    <row r="781">
      <c r="A781" s="1" t="inlineStr">
        <is>
          <t>TXB_CDLHOMINGPIGEON</t>
        </is>
      </c>
      <c r="B781" s="1" t="n">
        <v>300</v>
      </c>
      <c r="C781" s="4" t="n">
        <v>0</v>
      </c>
    </row>
    <row r="782">
      <c r="A782" s="1" t="inlineStr">
        <is>
          <t>TXB_CDLHOMINGPIGEON</t>
        </is>
      </c>
      <c r="B782" s="1" t="n">
        <v>600</v>
      </c>
      <c r="C782" s="4" t="n">
        <v>0</v>
      </c>
    </row>
    <row r="783">
      <c r="A783" s="1" t="inlineStr">
        <is>
          <t>TXB_CDLIDENTICAL3CROWS</t>
        </is>
      </c>
      <c r="B783" s="1" t="n">
        <v>1</v>
      </c>
      <c r="C783" s="4" t="n">
        <v>0</v>
      </c>
      <c r="D783" s="6" t="inlineStr">
        <is>
          <t>inf</t>
        </is>
      </c>
      <c r="E783" s="6" t="inlineStr">
        <is>
          <t>inf</t>
        </is>
      </c>
      <c r="F783" s="6" t="inlineStr">
        <is>
          <t>inf</t>
        </is>
      </c>
      <c r="G783" s="6" t="inlineStr">
        <is>
          <t>inf</t>
        </is>
      </c>
      <c r="H783" s="6" t="inlineStr">
        <is>
          <t>inf</t>
        </is>
      </c>
      <c r="I783" s="6" t="inlineStr">
        <is>
          <t>inf</t>
        </is>
      </c>
      <c r="J783" s="6" t="inlineStr">
        <is>
          <t>inf</t>
        </is>
      </c>
      <c r="K783" s="6" t="inlineStr">
        <is>
          <t>-inf</t>
        </is>
      </c>
      <c r="L783" s="6" t="inlineStr">
        <is>
          <t>-inf</t>
        </is>
      </c>
      <c r="M783" s="6" t="inlineStr">
        <is>
          <t>-inf</t>
        </is>
      </c>
      <c r="N783" s="6" t="inlineStr">
        <is>
          <t>-inf</t>
        </is>
      </c>
      <c r="O783" s="6" t="inlineStr">
        <is>
          <t>-inf</t>
        </is>
      </c>
      <c r="P783" s="6" t="inlineStr">
        <is>
          <t>-inf</t>
        </is>
      </c>
    </row>
    <row r="784">
      <c r="A784" s="1" t="inlineStr">
        <is>
          <t>TXB_CDLIDENTICAL3CROWS</t>
        </is>
      </c>
      <c r="B784" s="1" t="n">
        <v>5</v>
      </c>
      <c r="C784" s="4" t="n">
        <v>0</v>
      </c>
      <c r="D784" s="6" t="n">
        <v>-0.07407603005616917</v>
      </c>
      <c r="E784" s="6" t="n">
        <v>0.03951051130917164</v>
      </c>
      <c r="F784" s="6" t="n">
        <v>0.04420904629899307</v>
      </c>
      <c r="G784" s="6" t="n">
        <v>0.0395340249388013</v>
      </c>
      <c r="H784" s="6" t="n">
        <v>-0.2507414979064431</v>
      </c>
      <c r="I784" s="6" t="n">
        <v>-0.1915963035335512</v>
      </c>
      <c r="J784" s="6" t="n">
        <v>-0.4734117926326429</v>
      </c>
      <c r="K784" s="6" t="n">
        <v>-0.412250138850736</v>
      </c>
      <c r="L784" s="6" t="n">
        <v>-0.412697925895901</v>
      </c>
      <c r="M784" s="6" t="n">
        <v>-0.4724957422074734</v>
      </c>
      <c r="N784" s="6" t="n">
        <v>-0.6520069758653714</v>
      </c>
      <c r="O784" s="6" t="n">
        <v>-0.6526700302773923</v>
      </c>
      <c r="P784" s="6" t="n">
        <v>-0.7814306909312644</v>
      </c>
    </row>
    <row r="785">
      <c r="A785" s="1" t="inlineStr">
        <is>
          <t>TXB_CDLIDENTICAL3CROWS</t>
        </is>
      </c>
      <c r="B785" s="1" t="n">
        <v>10</v>
      </c>
      <c r="C785" s="4" t="n">
        <v>0</v>
      </c>
      <c r="D785" s="6" t="n">
        <v>0.03753301019277153</v>
      </c>
      <c r="E785" s="6" t="n">
        <v>-0.02384259375275962</v>
      </c>
      <c r="F785" s="6" t="n">
        <v>-0.2633124402601161</v>
      </c>
      <c r="G785" s="6" t="n">
        <v>-0.09869640344792663</v>
      </c>
      <c r="H785" s="6" t="n">
        <v>-0.2387827610262648</v>
      </c>
      <c r="I785" s="6" t="n">
        <v>-0.2098006543320502</v>
      </c>
      <c r="J785" s="6" t="n">
        <v>-0.08573866417918376</v>
      </c>
      <c r="K785" s="6" t="n">
        <v>-0.04705892788537915</v>
      </c>
      <c r="L785" s="6" t="n">
        <v>-0.3722715258277859</v>
      </c>
      <c r="M785" s="6" t="n">
        <v>-0.4980071158323326</v>
      </c>
      <c r="N785" s="6" t="n">
        <v>-0.5240259936698077</v>
      </c>
      <c r="O785" s="6" t="n">
        <v>-0.7502614652778765</v>
      </c>
      <c r="P785" s="6" t="n">
        <v>-0.8862823933012169</v>
      </c>
    </row>
    <row r="786">
      <c r="A786" s="1" t="inlineStr">
        <is>
          <t>TXB_CDLIDENTICAL3CROWS</t>
        </is>
      </c>
      <c r="B786" s="1" t="n">
        <v>20</v>
      </c>
      <c r="C786" s="4" t="n">
        <v>0</v>
      </c>
      <c r="D786" s="6" t="n">
        <v>-0.06242397245338198</v>
      </c>
      <c r="E786" s="6" t="n">
        <v>-0.1927568205959793</v>
      </c>
      <c r="F786" s="6" t="n">
        <v>0.0558499106533046</v>
      </c>
      <c r="G786" s="6" t="n">
        <v>0.0344422929299828</v>
      </c>
      <c r="H786" s="6" t="n">
        <v>-0.2453655212687934</v>
      </c>
      <c r="I786" s="6" t="n">
        <v>-0.3734364788037474</v>
      </c>
      <c r="J786" s="6" t="n">
        <v>-0.2407534584210407</v>
      </c>
      <c r="K786" s="6" t="n">
        <v>-0.3776482040700796</v>
      </c>
      <c r="L786" s="6" t="n">
        <v>-0.2970041436037736</v>
      </c>
      <c r="M786" s="6" t="n">
        <v>-0.3275772475623283</v>
      </c>
      <c r="N786" s="6" t="n">
        <v>-0.1576855178026239</v>
      </c>
      <c r="O786" s="6" t="n">
        <v>-0.2794280776322694</v>
      </c>
      <c r="P786" s="6" t="n">
        <v>-0.7083455292941301</v>
      </c>
    </row>
    <row r="787">
      <c r="A787" s="1" t="inlineStr">
        <is>
          <t>TXB_CDLIDENTICAL3CROWS</t>
        </is>
      </c>
      <c r="B787" s="1" t="n">
        <v>30</v>
      </c>
      <c r="C787" s="4" t="n">
        <v>0</v>
      </c>
      <c r="D787" s="6" t="n">
        <v>-0.4035132955308403</v>
      </c>
      <c r="E787" s="6" t="n">
        <v>-0.4384907324279594</v>
      </c>
      <c r="F787" s="6" t="n">
        <v>-0.3349004180986841</v>
      </c>
      <c r="G787" s="6" t="n">
        <v>-0.4126015038892766</v>
      </c>
      <c r="H787" s="6" t="n">
        <v>0.01203745934308596</v>
      </c>
      <c r="I787" s="6" t="n">
        <v>-0.146073259974062</v>
      </c>
      <c r="J787" s="6" t="n">
        <v>-0.08161006590692545</v>
      </c>
      <c r="K787" s="6" t="n">
        <v>-0.1892553472511989</v>
      </c>
      <c r="L787" s="6" t="n">
        <v>-0.1136318690690274</v>
      </c>
      <c r="M787" s="6" t="n">
        <v>-0.4146670094808061</v>
      </c>
      <c r="N787" s="6" t="n">
        <v>-0.4090764972659373</v>
      </c>
      <c r="O787" s="6" t="n">
        <v>-0.6819935997068814</v>
      </c>
      <c r="P787" s="6" t="n">
        <v>-0.6718220036717345</v>
      </c>
    </row>
    <row r="788">
      <c r="A788" s="1" t="inlineStr">
        <is>
          <t>TXB_CDLIDENTICAL3CROWS</t>
        </is>
      </c>
      <c r="B788" s="1" t="n">
        <v>40</v>
      </c>
      <c r="C788" s="4" t="n">
        <v>0</v>
      </c>
      <c r="D788" s="6" t="n">
        <v>0.4098358974001706</v>
      </c>
      <c r="E788" s="6" t="n">
        <v>0.3178237571476469</v>
      </c>
      <c r="F788" s="6" t="n">
        <v>0.2639344393199642</v>
      </c>
      <c r="G788" s="6" t="n">
        <v>-0.4099835396094383</v>
      </c>
      <c r="H788" s="6" t="n">
        <v>-0.1814826200391651</v>
      </c>
      <c r="I788" s="6" t="n">
        <v>-0.3799016542680923</v>
      </c>
      <c r="J788" s="6" t="n">
        <v>-0.4539150813786431</v>
      </c>
      <c r="K788" s="6" t="n">
        <v>-0.5519719614563386</v>
      </c>
      <c r="L788" s="6" t="n">
        <v>-0.2536204423900747</v>
      </c>
      <c r="M788" s="6" t="n">
        <v>-0.2206458135723742</v>
      </c>
      <c r="N788" s="6" t="n">
        <v>-0.002163188714451897</v>
      </c>
      <c r="O788" s="6" t="n">
        <v>-0.2745901463903658</v>
      </c>
      <c r="P788" s="6" t="n">
        <v>-0.5906269070665364</v>
      </c>
    </row>
    <row r="789">
      <c r="A789" s="1" t="inlineStr">
        <is>
          <t>TXB_CDLIDENTICAL3CROWS</t>
        </is>
      </c>
      <c r="B789" s="1" t="n">
        <v>60</v>
      </c>
      <c r="C789" s="4" t="n">
        <v>0</v>
      </c>
      <c r="D789" s="6" t="n">
        <v>-0.1088315813925978</v>
      </c>
      <c r="E789" s="6" t="n">
        <v>-0.1562937086703347</v>
      </c>
      <c r="F789" s="6" t="n">
        <v>0.03277785864042585</v>
      </c>
      <c r="G789" s="6" t="n">
        <v>-0.2082126350559677</v>
      </c>
      <c r="H789" s="6" t="n">
        <v>0.2017485425186772</v>
      </c>
      <c r="I789" s="6" t="n">
        <v>0.5095361714494732</v>
      </c>
      <c r="J789" s="6" t="n">
        <v>0.62613936350003</v>
      </c>
      <c r="K789" s="6" t="n">
        <v>0.4583091604310013</v>
      </c>
      <c r="L789" s="6" t="n">
        <v>-0.6804932388034628</v>
      </c>
      <c r="M789" s="6" t="n">
        <v>-0.7997311962114727</v>
      </c>
      <c r="N789" s="6" t="n">
        <v>-0.8516610309942014</v>
      </c>
      <c r="O789" s="6" t="n">
        <v>-0.8295684518310594</v>
      </c>
      <c r="P789" s="6" t="n">
        <v>0.09372806369647653</v>
      </c>
    </row>
    <row r="790">
      <c r="A790" s="1" t="inlineStr">
        <is>
          <t>TXB_CDLIDENTICAL3CROWS</t>
        </is>
      </c>
      <c r="B790" s="1" t="n">
        <v>120</v>
      </c>
      <c r="C790" s="4" t="n">
        <v>0</v>
      </c>
      <c r="D790" s="6" t="inlineStr">
        <is>
          <t>-inf</t>
        </is>
      </c>
      <c r="E790" s="6" t="inlineStr">
        <is>
          <t>-inf</t>
        </is>
      </c>
      <c r="F790" s="6" t="inlineStr">
        <is>
          <t>inf</t>
        </is>
      </c>
      <c r="G790" s="6" t="inlineStr">
        <is>
          <t>-inf</t>
        </is>
      </c>
      <c r="H790" s="6" t="inlineStr">
        <is>
          <t>-inf</t>
        </is>
      </c>
      <c r="I790" s="6" t="inlineStr">
        <is>
          <t>-inf</t>
        </is>
      </c>
      <c r="J790" s="6" t="inlineStr">
        <is>
          <t>-inf</t>
        </is>
      </c>
      <c r="K790" s="6" t="inlineStr">
        <is>
          <t>-inf</t>
        </is>
      </c>
      <c r="L790" s="6" t="inlineStr">
        <is>
          <t>-inf</t>
        </is>
      </c>
      <c r="M790" s="6" t="inlineStr">
        <is>
          <t>-inf</t>
        </is>
      </c>
      <c r="N790" s="6" t="inlineStr">
        <is>
          <t>-inf</t>
        </is>
      </c>
      <c r="O790" s="6" t="inlineStr">
        <is>
          <t>-inf</t>
        </is>
      </c>
      <c r="P790" s="6" t="inlineStr">
        <is>
          <t>-inf</t>
        </is>
      </c>
    </row>
    <row r="791">
      <c r="A791" s="1" t="inlineStr">
        <is>
          <t>TXB_CDLIDENTICAL3CROWS</t>
        </is>
      </c>
      <c r="B791" s="1" t="n">
        <v>180</v>
      </c>
      <c r="C791" s="4" t="n">
        <v>0</v>
      </c>
      <c r="D791" s="6" t="n">
        <v>-0.2607863101693004</v>
      </c>
      <c r="E791" s="6" t="n">
        <v>0.0953333697997918</v>
      </c>
      <c r="F791" s="6" t="n">
        <v>-0.3056873597362252</v>
      </c>
      <c r="G791" s="6" t="n">
        <v>-0.2010644084883414</v>
      </c>
      <c r="H791" s="6" t="n">
        <v>-0.8712797311920553</v>
      </c>
      <c r="I791" s="6" t="n">
        <v>-0.9710440383470389</v>
      </c>
      <c r="J791" s="6" t="n">
        <v>-1.431377595629581</v>
      </c>
      <c r="K791" s="6" t="n">
        <v>-0.9136612960210863</v>
      </c>
      <c r="L791" s="6" t="n">
        <v>0.1707237178940941</v>
      </c>
      <c r="M791" s="6" t="n">
        <v>-0.2966434258891618</v>
      </c>
      <c r="N791" s="6" t="n">
        <v>0.06786259614013557</v>
      </c>
      <c r="O791" s="6" t="n">
        <v>-0.6011209401682494</v>
      </c>
      <c r="P791" s="6" t="n">
        <v>-1.429650217496242</v>
      </c>
    </row>
    <row r="792">
      <c r="A792" s="1" t="inlineStr">
        <is>
          <t>TXB_CDLIDENTICAL3CROWS</t>
        </is>
      </c>
      <c r="B792" s="1" t="n">
        <v>300</v>
      </c>
      <c r="C792" s="4" t="n">
        <v>0</v>
      </c>
      <c r="D792" s="6" t="n">
        <v>-0.2589762405691033</v>
      </c>
      <c r="E792" s="6" t="n">
        <v>0.0295563464402354</v>
      </c>
      <c r="F792" s="6" t="n">
        <v>-0.1782296505481729</v>
      </c>
      <c r="G792" s="6" t="n">
        <v>-0.02386225694337317</v>
      </c>
      <c r="H792" s="6" t="n">
        <v>-0.4423961613786995</v>
      </c>
      <c r="I792" s="6" t="n">
        <v>0.05009910025951154</v>
      </c>
      <c r="J792" s="6" t="n">
        <v>-0.2948474830717485</v>
      </c>
      <c r="K792" s="6" t="n">
        <v>-0.2550949738101208</v>
      </c>
      <c r="L792" s="6" t="n">
        <v>-0.381634809229158</v>
      </c>
      <c r="M792" s="6" t="n">
        <v>0.1124688750664385</v>
      </c>
      <c r="N792" s="6" t="n">
        <v>-0.03161077929353093</v>
      </c>
      <c r="O792" s="6" t="n">
        <v>0.2265564776220367</v>
      </c>
      <c r="P792" s="6" t="n">
        <v>1.115236531063593</v>
      </c>
    </row>
    <row r="793">
      <c r="A793" s="1" t="inlineStr">
        <is>
          <t>TXB_CDLIDENTICAL3CROWS</t>
        </is>
      </c>
      <c r="B793" s="1" t="n">
        <v>600</v>
      </c>
      <c r="C793" s="4" t="n">
        <v>0</v>
      </c>
      <c r="D793" s="6" t="n">
        <v>-1.116688747620672</v>
      </c>
      <c r="E793" s="6" t="n">
        <v>0.1256132457813634</v>
      </c>
      <c r="F793" s="6" t="n">
        <v>0.1067053448726007</v>
      </c>
      <c r="G793" s="6" t="n">
        <v>-0.3413561445895665</v>
      </c>
      <c r="H793" s="6" t="n">
        <v>1.180257531573271</v>
      </c>
      <c r="I793" s="6" t="n">
        <v>1.299410682929435</v>
      </c>
      <c r="J793" s="6" t="n">
        <v>0.9856857370435465</v>
      </c>
      <c r="K793" s="6" t="n">
        <v>0.8228559168386028</v>
      </c>
      <c r="L793" s="6" t="n">
        <v>0.7069792925087593</v>
      </c>
      <c r="M793" s="6" t="n">
        <v>0.7920714063621291</v>
      </c>
      <c r="N793" s="6" t="n">
        <v>0.8861556412287878</v>
      </c>
      <c r="O793" s="6" t="n">
        <v>0.7820025763074056</v>
      </c>
      <c r="P793" s="6" t="n">
        <v>-0.2981479544199436</v>
      </c>
    </row>
    <row r="794">
      <c r="A794" s="1" t="inlineStr">
        <is>
          <t>TXB_CDLINNECK</t>
        </is>
      </c>
      <c r="B794" s="1" t="n">
        <v>1</v>
      </c>
      <c r="C794" s="4" t="n">
        <v>0</v>
      </c>
    </row>
    <row r="795">
      <c r="A795" s="1" t="inlineStr">
        <is>
          <t>TXB_CDLINNECK</t>
        </is>
      </c>
      <c r="B795" s="1" t="n">
        <v>5</v>
      </c>
      <c r="C795" s="4" t="n">
        <v>0</v>
      </c>
    </row>
    <row r="796">
      <c r="A796" s="1" t="inlineStr">
        <is>
          <t>TXB_CDLINNECK</t>
        </is>
      </c>
      <c r="B796" s="1" t="n">
        <v>10</v>
      </c>
      <c r="C796" s="4" t="n">
        <v>0</v>
      </c>
    </row>
    <row r="797">
      <c r="A797" s="1" t="inlineStr">
        <is>
          <t>TXB_CDLINNECK</t>
        </is>
      </c>
      <c r="B797" s="1" t="n">
        <v>20</v>
      </c>
      <c r="C797" s="4" t="n">
        <v>0</v>
      </c>
    </row>
    <row r="798">
      <c r="A798" s="1" t="inlineStr">
        <is>
          <t>TXB_CDLINNECK</t>
        </is>
      </c>
      <c r="B798" s="1" t="n">
        <v>30</v>
      </c>
      <c r="C798" s="4" t="n">
        <v>0</v>
      </c>
    </row>
    <row r="799">
      <c r="A799" s="1" t="inlineStr">
        <is>
          <t>TXB_CDLINNECK</t>
        </is>
      </c>
      <c r="B799" s="1" t="n">
        <v>40</v>
      </c>
      <c r="C799" s="4" t="n">
        <v>0</v>
      </c>
    </row>
    <row r="800">
      <c r="A800" s="1" t="inlineStr">
        <is>
          <t>TXB_CDLINNECK</t>
        </is>
      </c>
      <c r="B800" s="1" t="n">
        <v>60</v>
      </c>
      <c r="C800" s="4" t="n">
        <v>0</v>
      </c>
    </row>
    <row r="801">
      <c r="A801" s="1" t="inlineStr">
        <is>
          <t>TXB_CDLINNECK</t>
        </is>
      </c>
      <c r="B801" s="1" t="n">
        <v>120</v>
      </c>
      <c r="C801" s="4" t="n">
        <v>0</v>
      </c>
    </row>
    <row r="802">
      <c r="A802" s="1" t="inlineStr">
        <is>
          <t>TXB_CDLINNECK</t>
        </is>
      </c>
      <c r="B802" s="1" t="n">
        <v>180</v>
      </c>
      <c r="C802" s="4" t="n">
        <v>0</v>
      </c>
    </row>
    <row r="803">
      <c r="A803" s="1" t="inlineStr">
        <is>
          <t>TXB_CDLINNECK</t>
        </is>
      </c>
      <c r="B803" s="1" t="n">
        <v>300</v>
      </c>
      <c r="C803" s="4" t="n">
        <v>0</v>
      </c>
    </row>
    <row r="804">
      <c r="A804" s="1" t="inlineStr">
        <is>
          <t>TXB_CDLINNECK</t>
        </is>
      </c>
      <c r="B804" s="1" t="n">
        <v>600</v>
      </c>
      <c r="C804" s="4" t="n">
        <v>0</v>
      </c>
    </row>
    <row r="805">
      <c r="A805" s="1" t="inlineStr">
        <is>
          <t>TXB_CDLINVERTEDHAMMER</t>
        </is>
      </c>
      <c r="B805" s="1" t="n">
        <v>1</v>
      </c>
      <c r="C805" s="4" t="n">
        <v>0</v>
      </c>
    </row>
    <row r="806">
      <c r="A806" s="1" t="inlineStr">
        <is>
          <t>TXB_CDLINVERTEDHAMMER</t>
        </is>
      </c>
      <c r="B806" s="1" t="n">
        <v>5</v>
      </c>
      <c r="C806" s="4" t="n">
        <v>0</v>
      </c>
    </row>
    <row r="807">
      <c r="A807" s="1" t="inlineStr">
        <is>
          <t>TXB_CDLINVERTEDHAMMER</t>
        </is>
      </c>
      <c r="B807" s="1" t="n">
        <v>10</v>
      </c>
      <c r="C807" s="4" t="n">
        <v>0</v>
      </c>
    </row>
    <row r="808">
      <c r="A808" s="1" t="inlineStr">
        <is>
          <t>TXB_CDLINVERTEDHAMMER</t>
        </is>
      </c>
      <c r="B808" s="1" t="n">
        <v>20</v>
      </c>
      <c r="C808" s="4" t="n">
        <v>0</v>
      </c>
    </row>
    <row r="809">
      <c r="A809" s="1" t="inlineStr">
        <is>
          <t>TXB_CDLINVERTEDHAMMER</t>
        </is>
      </c>
      <c r="B809" s="1" t="n">
        <v>30</v>
      </c>
      <c r="C809" s="4" t="n">
        <v>0</v>
      </c>
    </row>
    <row r="810">
      <c r="A810" s="1" t="inlineStr">
        <is>
          <t>TXB_CDLINVERTEDHAMMER</t>
        </is>
      </c>
      <c r="B810" s="1" t="n">
        <v>40</v>
      </c>
      <c r="C810" s="4" t="n">
        <v>0</v>
      </c>
    </row>
    <row r="811">
      <c r="A811" s="1" t="inlineStr">
        <is>
          <t>TXB_CDLINVERTEDHAMMER</t>
        </is>
      </c>
      <c r="B811" s="1" t="n">
        <v>60</v>
      </c>
      <c r="C811" s="4" t="n">
        <v>0</v>
      </c>
    </row>
    <row r="812">
      <c r="A812" s="1" t="inlineStr">
        <is>
          <t>TXB_CDLINVERTEDHAMMER</t>
        </is>
      </c>
      <c r="B812" s="1" t="n">
        <v>120</v>
      </c>
      <c r="C812" s="4" t="n">
        <v>0</v>
      </c>
    </row>
    <row r="813">
      <c r="A813" s="1" t="inlineStr">
        <is>
          <t>TXB_CDLINVERTEDHAMMER</t>
        </is>
      </c>
      <c r="B813" s="1" t="n">
        <v>180</v>
      </c>
      <c r="C813" s="4" t="n">
        <v>0</v>
      </c>
    </row>
    <row r="814">
      <c r="A814" s="1" t="inlineStr">
        <is>
          <t>TXB_CDLINVERTEDHAMMER</t>
        </is>
      </c>
      <c r="B814" s="1" t="n">
        <v>300</v>
      </c>
      <c r="C814" s="4" t="n">
        <v>0</v>
      </c>
    </row>
    <row r="815">
      <c r="A815" s="1" t="inlineStr">
        <is>
          <t>TXB_CDLINVERTEDHAMMER</t>
        </is>
      </c>
      <c r="B815" s="1" t="n">
        <v>600</v>
      </c>
      <c r="C815" s="4" t="n">
        <v>0</v>
      </c>
    </row>
    <row r="816">
      <c r="A816" s="1" t="inlineStr">
        <is>
          <t>TXB_CDLKICKING</t>
        </is>
      </c>
      <c r="B816" s="1" t="n">
        <v>1</v>
      </c>
      <c r="C816" s="4" t="n">
        <v>0</v>
      </c>
    </row>
    <row r="817">
      <c r="A817" s="1" t="inlineStr">
        <is>
          <t>TXB_CDLKICKING</t>
        </is>
      </c>
      <c r="B817" s="1" t="n">
        <v>5</v>
      </c>
      <c r="C817" s="4" t="n">
        <v>0</v>
      </c>
    </row>
    <row r="818">
      <c r="A818" s="1" t="inlineStr">
        <is>
          <t>TXB_CDLKICKING</t>
        </is>
      </c>
      <c r="B818" s="1" t="n">
        <v>10</v>
      </c>
      <c r="C818" s="4" t="n">
        <v>0</v>
      </c>
    </row>
    <row r="819">
      <c r="A819" s="1" t="inlineStr">
        <is>
          <t>TXB_CDLKICKING</t>
        </is>
      </c>
      <c r="B819" s="1" t="n">
        <v>20</v>
      </c>
      <c r="C819" s="4" t="n">
        <v>0</v>
      </c>
    </row>
    <row r="820">
      <c r="A820" s="1" t="inlineStr">
        <is>
          <t>TXB_CDLKICKING</t>
        </is>
      </c>
      <c r="B820" s="1" t="n">
        <v>30</v>
      </c>
      <c r="C820" s="4" t="n">
        <v>0</v>
      </c>
    </row>
    <row r="821">
      <c r="A821" s="1" t="inlineStr">
        <is>
          <t>TXB_CDLKICKING</t>
        </is>
      </c>
      <c r="B821" s="1" t="n">
        <v>40</v>
      </c>
      <c r="C821" s="4" t="n">
        <v>0</v>
      </c>
    </row>
    <row r="822">
      <c r="A822" s="1" t="inlineStr">
        <is>
          <t>TXB_CDLKICKING</t>
        </is>
      </c>
      <c r="B822" s="1" t="n">
        <v>60</v>
      </c>
      <c r="C822" s="4" t="n">
        <v>0</v>
      </c>
    </row>
    <row r="823">
      <c r="A823" s="1" t="inlineStr">
        <is>
          <t>TXB_CDLKICKING</t>
        </is>
      </c>
      <c r="B823" s="1" t="n">
        <v>120</v>
      </c>
      <c r="C823" s="4" t="n">
        <v>0</v>
      </c>
    </row>
    <row r="824">
      <c r="A824" s="1" t="inlineStr">
        <is>
          <t>TXB_CDLKICKING</t>
        </is>
      </c>
      <c r="B824" s="1" t="n">
        <v>180</v>
      </c>
      <c r="C824" s="4" t="n">
        <v>0</v>
      </c>
    </row>
    <row r="825">
      <c r="A825" s="1" t="inlineStr">
        <is>
          <t>TXB_CDLKICKING</t>
        </is>
      </c>
      <c r="B825" s="1" t="n">
        <v>300</v>
      </c>
      <c r="C825" s="4" t="n">
        <v>0</v>
      </c>
    </row>
    <row r="826">
      <c r="A826" s="1" t="inlineStr">
        <is>
          <t>TXB_CDLKICKING</t>
        </is>
      </c>
      <c r="B826" s="1" t="n">
        <v>600</v>
      </c>
      <c r="C826" s="4" t="n">
        <v>0</v>
      </c>
    </row>
    <row r="827">
      <c r="A827" s="1" t="inlineStr">
        <is>
          <t>TXB_CDLKICKINGBYLENGTH</t>
        </is>
      </c>
      <c r="B827" s="1" t="n">
        <v>1</v>
      </c>
      <c r="C827" s="4" t="n">
        <v>0</v>
      </c>
    </row>
    <row r="828">
      <c r="A828" s="1" t="inlineStr">
        <is>
          <t>TXB_CDLKICKINGBYLENGTH</t>
        </is>
      </c>
      <c r="B828" s="1" t="n">
        <v>5</v>
      </c>
      <c r="C828" s="4" t="n">
        <v>0</v>
      </c>
    </row>
    <row r="829">
      <c r="A829" s="1" t="inlineStr">
        <is>
          <t>TXB_CDLKICKINGBYLENGTH</t>
        </is>
      </c>
      <c r="B829" s="1" t="n">
        <v>10</v>
      </c>
      <c r="C829" s="4" t="n">
        <v>0</v>
      </c>
    </row>
    <row r="830">
      <c r="A830" s="1" t="inlineStr">
        <is>
          <t>TXB_CDLKICKINGBYLENGTH</t>
        </is>
      </c>
      <c r="B830" s="1" t="n">
        <v>20</v>
      </c>
      <c r="C830" s="4" t="n">
        <v>0</v>
      </c>
    </row>
    <row r="831">
      <c r="A831" s="1" t="inlineStr">
        <is>
          <t>TXB_CDLKICKINGBYLENGTH</t>
        </is>
      </c>
      <c r="B831" s="1" t="n">
        <v>30</v>
      </c>
      <c r="C831" s="4" t="n">
        <v>0</v>
      </c>
    </row>
    <row r="832">
      <c r="A832" s="1" t="inlineStr">
        <is>
          <t>TXB_CDLKICKINGBYLENGTH</t>
        </is>
      </c>
      <c r="B832" s="1" t="n">
        <v>40</v>
      </c>
      <c r="C832" s="4" t="n">
        <v>0</v>
      </c>
    </row>
    <row r="833">
      <c r="A833" s="1" t="inlineStr">
        <is>
          <t>TXB_CDLKICKINGBYLENGTH</t>
        </is>
      </c>
      <c r="B833" s="1" t="n">
        <v>60</v>
      </c>
      <c r="C833" s="4" t="n">
        <v>0</v>
      </c>
    </row>
    <row r="834">
      <c r="A834" s="1" t="inlineStr">
        <is>
          <t>TXB_CDLKICKINGBYLENGTH</t>
        </is>
      </c>
      <c r="B834" s="1" t="n">
        <v>120</v>
      </c>
      <c r="C834" s="4" t="n">
        <v>0</v>
      </c>
    </row>
    <row r="835">
      <c r="A835" s="1" t="inlineStr">
        <is>
          <t>TXB_CDLKICKINGBYLENGTH</t>
        </is>
      </c>
      <c r="B835" s="1" t="n">
        <v>180</v>
      </c>
      <c r="C835" s="4" t="n">
        <v>0</v>
      </c>
    </row>
    <row r="836">
      <c r="A836" s="1" t="inlineStr">
        <is>
          <t>TXB_CDLKICKINGBYLENGTH</t>
        </is>
      </c>
      <c r="B836" s="1" t="n">
        <v>300</v>
      </c>
      <c r="C836" s="4" t="n">
        <v>0</v>
      </c>
    </row>
    <row r="837">
      <c r="A837" s="1" t="inlineStr">
        <is>
          <t>TXB_CDLKICKINGBYLENGTH</t>
        </is>
      </c>
      <c r="B837" s="1" t="n">
        <v>600</v>
      </c>
      <c r="C837" s="4" t="n">
        <v>0</v>
      </c>
    </row>
    <row r="838">
      <c r="A838" s="1" t="inlineStr">
        <is>
          <t>TXB_CDLLADDERBOTTOM</t>
        </is>
      </c>
      <c r="B838" s="1" t="n">
        <v>1</v>
      </c>
      <c r="C838" s="4" t="n">
        <v>0</v>
      </c>
    </row>
    <row r="839">
      <c r="A839" s="1" t="inlineStr">
        <is>
          <t>TXB_CDLLADDERBOTTOM</t>
        </is>
      </c>
      <c r="B839" s="1" t="n">
        <v>5</v>
      </c>
      <c r="C839" s="4" t="n">
        <v>0</v>
      </c>
    </row>
    <row r="840">
      <c r="A840" s="1" t="inlineStr">
        <is>
          <t>TXB_CDLLADDERBOTTOM</t>
        </is>
      </c>
      <c r="B840" s="1" t="n">
        <v>10</v>
      </c>
      <c r="C840" s="4" t="n">
        <v>0</v>
      </c>
    </row>
    <row r="841">
      <c r="A841" s="1" t="inlineStr">
        <is>
          <t>TXB_CDLLADDERBOTTOM</t>
        </is>
      </c>
      <c r="B841" s="1" t="n">
        <v>20</v>
      </c>
      <c r="C841" s="4" t="n">
        <v>0</v>
      </c>
    </row>
    <row r="842">
      <c r="A842" s="1" t="inlineStr">
        <is>
          <t>TXB_CDLLADDERBOTTOM</t>
        </is>
      </c>
      <c r="B842" s="1" t="n">
        <v>30</v>
      </c>
      <c r="C842" s="4" t="n">
        <v>0</v>
      </c>
    </row>
    <row r="843">
      <c r="A843" s="1" t="inlineStr">
        <is>
          <t>TXB_CDLLADDERBOTTOM</t>
        </is>
      </c>
      <c r="B843" s="1" t="n">
        <v>40</v>
      </c>
      <c r="C843" s="4" t="n">
        <v>0</v>
      </c>
    </row>
    <row r="844">
      <c r="A844" s="1" t="inlineStr">
        <is>
          <t>TXB_CDLLADDERBOTTOM</t>
        </is>
      </c>
      <c r="B844" s="1" t="n">
        <v>60</v>
      </c>
      <c r="C844" s="4" t="n">
        <v>0</v>
      </c>
    </row>
    <row r="845">
      <c r="A845" s="1" t="inlineStr">
        <is>
          <t>TXB_CDLLADDERBOTTOM</t>
        </is>
      </c>
      <c r="B845" s="1" t="n">
        <v>120</v>
      </c>
      <c r="C845" s="4" t="n">
        <v>0</v>
      </c>
    </row>
    <row r="846">
      <c r="A846" s="1" t="inlineStr">
        <is>
          <t>TXB_CDLLADDERBOTTOM</t>
        </is>
      </c>
      <c r="B846" s="1" t="n">
        <v>180</v>
      </c>
      <c r="C846" s="4" t="n">
        <v>0</v>
      </c>
    </row>
    <row r="847">
      <c r="A847" s="1" t="inlineStr">
        <is>
          <t>TXB_CDLLADDERBOTTOM</t>
        </is>
      </c>
      <c r="B847" s="1" t="n">
        <v>300</v>
      </c>
      <c r="C847" s="4" t="n">
        <v>0</v>
      </c>
    </row>
    <row r="848">
      <c r="A848" s="1" t="inlineStr">
        <is>
          <t>TXB_CDLLADDERBOTTOM</t>
        </is>
      </c>
      <c r="B848" s="1" t="n">
        <v>600</v>
      </c>
      <c r="C848" s="4" t="n">
        <v>0</v>
      </c>
    </row>
    <row r="849">
      <c r="A849" s="1" t="inlineStr">
        <is>
          <t>TXB_CDLLONGLEGGEDDOJI</t>
        </is>
      </c>
      <c r="B849" s="1" t="n">
        <v>1</v>
      </c>
      <c r="C849" s="4" t="n">
        <v>0</v>
      </c>
      <c r="D849" s="6" t="inlineStr">
        <is>
          <t>-inf</t>
        </is>
      </c>
      <c r="E849" s="6" t="inlineStr">
        <is>
          <t>-inf</t>
        </is>
      </c>
      <c r="F849" s="6" t="inlineStr">
        <is>
          <t>-inf</t>
        </is>
      </c>
      <c r="G849" s="6" t="inlineStr">
        <is>
          <t>-inf</t>
        </is>
      </c>
      <c r="H849" s="6" t="inlineStr">
        <is>
          <t>-inf</t>
        </is>
      </c>
      <c r="I849" s="6" t="inlineStr">
        <is>
          <t>-inf</t>
        </is>
      </c>
      <c r="J849" s="6" t="inlineStr">
        <is>
          <t>-inf</t>
        </is>
      </c>
      <c r="K849" s="6" t="inlineStr">
        <is>
          <t>-inf</t>
        </is>
      </c>
      <c r="L849" s="6" t="inlineStr">
        <is>
          <t>-inf</t>
        </is>
      </c>
      <c r="M849" s="6" t="inlineStr">
        <is>
          <t>-inf</t>
        </is>
      </c>
      <c r="N849" s="6" t="inlineStr">
        <is>
          <t>-inf</t>
        </is>
      </c>
      <c r="O849" s="6" t="inlineStr">
        <is>
          <t>-inf</t>
        </is>
      </c>
      <c r="P849" s="6" t="inlineStr">
        <is>
          <t>-inf</t>
        </is>
      </c>
    </row>
    <row r="850">
      <c r="A850" s="1" t="inlineStr">
        <is>
          <t>TXB_CDLLONGLEGGEDDOJI</t>
        </is>
      </c>
      <c r="B850" s="1" t="n">
        <v>5</v>
      </c>
      <c r="C850" s="4" t="n">
        <v>0</v>
      </c>
      <c r="D850" s="6" t="n">
        <v>0.09507895694284707</v>
      </c>
      <c r="E850" s="6" t="n">
        <v>0.1682141093336827</v>
      </c>
      <c r="F850" s="6" t="n">
        <v>0.1910344440848134</v>
      </c>
      <c r="G850" s="6" t="n">
        <v>0.1676246406985391</v>
      </c>
      <c r="H850" s="6" t="n">
        <v>0.211005421575521</v>
      </c>
      <c r="I850" s="6" t="n">
        <v>0.2407665814537786</v>
      </c>
      <c r="J850" s="6" t="n">
        <v>0.562356488329159</v>
      </c>
      <c r="K850" s="6" t="n">
        <v>0.5321102667320772</v>
      </c>
      <c r="L850" s="6" t="n">
        <v>0.4623326462235104</v>
      </c>
      <c r="M850" s="6" t="n">
        <v>0.3929055771799472</v>
      </c>
      <c r="N850" s="6" t="n">
        <v>0.4506777067450758</v>
      </c>
      <c r="O850" s="6" t="n">
        <v>0.425145002242972</v>
      </c>
      <c r="P850" s="6" t="n">
        <v>0.3200510593710158</v>
      </c>
    </row>
    <row r="851">
      <c r="A851" s="1" t="inlineStr">
        <is>
          <t>TXB_CDLLONGLEGGEDDOJI</t>
        </is>
      </c>
      <c r="B851" s="1" t="n">
        <v>10</v>
      </c>
      <c r="C851" s="4" t="n">
        <v>0</v>
      </c>
      <c r="D851" s="6" t="n">
        <v>0.1648562873585435</v>
      </c>
      <c r="E851" s="6" t="n">
        <v>-0.00623493114533084</v>
      </c>
      <c r="F851" s="6" t="n">
        <v>0.1418097015945877</v>
      </c>
      <c r="G851" s="6" t="n">
        <v>0.158872080576039</v>
      </c>
      <c r="H851" s="6" t="n">
        <v>0.2876223553990572</v>
      </c>
      <c r="I851" s="6" t="n">
        <v>0.3507280888090103</v>
      </c>
      <c r="J851" s="6" t="n">
        <v>0.3266001716314813</v>
      </c>
      <c r="K851" s="6" t="n">
        <v>0.2683335225413855</v>
      </c>
      <c r="L851" s="6" t="n">
        <v>0.2232756778242007</v>
      </c>
      <c r="M851" s="6" t="n">
        <v>0.2626285799498502</v>
      </c>
      <c r="N851" s="6" t="n">
        <v>0.3080234413216201</v>
      </c>
      <c r="O851" s="6" t="n">
        <v>0.1888243993478374</v>
      </c>
      <c r="P851" s="6" t="n">
        <v>0.04996378939011343</v>
      </c>
    </row>
    <row r="852">
      <c r="A852" s="1" t="inlineStr">
        <is>
          <t>TXB_CDLLONGLEGGEDDOJI</t>
        </is>
      </c>
      <c r="B852" s="1" t="n">
        <v>20</v>
      </c>
      <c r="C852" s="4" t="n">
        <v>0</v>
      </c>
      <c r="D852" s="6" t="n">
        <v>0.1069462405859413</v>
      </c>
      <c r="E852" s="6" t="n">
        <v>-0.003948510289950235</v>
      </c>
      <c r="F852" s="6" t="n">
        <v>-0.001757619766694342</v>
      </c>
      <c r="G852" s="6" t="n">
        <v>0.2725889481477044</v>
      </c>
      <c r="H852" s="6" t="n">
        <v>0.3157128725503238</v>
      </c>
      <c r="I852" s="6" t="n">
        <v>0.2922079585610557</v>
      </c>
      <c r="J852" s="6" t="n">
        <v>0.2962858459939156</v>
      </c>
      <c r="K852" s="6" t="n">
        <v>0.5993470141554269</v>
      </c>
      <c r="L852" s="6" t="n">
        <v>0.9523214434675632</v>
      </c>
      <c r="M852" s="6" t="n">
        <v>0.6808256925316509</v>
      </c>
      <c r="N852" s="6" t="n">
        <v>0.7529678221490957</v>
      </c>
      <c r="O852" s="6" t="n">
        <v>0.7062753102044046</v>
      </c>
      <c r="P852" s="6" t="n">
        <v>0.5150240617390499</v>
      </c>
    </row>
    <row r="853">
      <c r="A853" s="1" t="inlineStr">
        <is>
          <t>TXB_CDLLONGLEGGEDDOJI</t>
        </is>
      </c>
      <c r="B853" s="1" t="n">
        <v>30</v>
      </c>
      <c r="C853" s="4" t="n">
        <v>0</v>
      </c>
      <c r="D853" s="6" t="n">
        <v>0.09325975028676207</v>
      </c>
      <c r="E853" s="6" t="n">
        <v>0.02676740383677089</v>
      </c>
      <c r="F853" s="6" t="n">
        <v>0.0259778070971414</v>
      </c>
      <c r="G853" s="6" t="n">
        <v>-0.1145462708610081</v>
      </c>
      <c r="H853" s="6" t="n">
        <v>0.0588373398210381</v>
      </c>
      <c r="I853" s="6" t="n">
        <v>-0.008367680937247535</v>
      </c>
      <c r="J853" s="6" t="n">
        <v>0.2549533608017405</v>
      </c>
      <c r="K853" s="6" t="n">
        <v>0.2563200078331898</v>
      </c>
      <c r="L853" s="6" t="n">
        <v>0.3626291684078568</v>
      </c>
      <c r="M853" s="6" t="n">
        <v>0.2068017588326589</v>
      </c>
      <c r="N853" s="6" t="n">
        <v>0.02418354435689624</v>
      </c>
      <c r="O853" s="6" t="n">
        <v>0.07617719552871359</v>
      </c>
      <c r="P853" s="6" t="n">
        <v>0.133124512954462</v>
      </c>
    </row>
    <row r="854">
      <c r="A854" s="1" t="inlineStr">
        <is>
          <t>TXB_CDLLONGLEGGEDDOJI</t>
        </is>
      </c>
      <c r="B854" s="1" t="n">
        <v>40</v>
      </c>
      <c r="C854" s="4" t="n">
        <v>0</v>
      </c>
      <c r="D854" s="6" t="n">
        <v>0.8686266226091358</v>
      </c>
      <c r="E854" s="6" t="n">
        <v>0.9392211829874253</v>
      </c>
      <c r="F854" s="6" t="n">
        <v>0.5884028324053818</v>
      </c>
      <c r="G854" s="6" t="n">
        <v>0.5493906528990786</v>
      </c>
      <c r="H854" s="6" t="n">
        <v>0.2455458772765698</v>
      </c>
      <c r="I854" s="6" t="n">
        <v>0.05930519164696617</v>
      </c>
      <c r="J854" s="6" t="n">
        <v>-0.005082997226837157</v>
      </c>
      <c r="K854" s="6" t="n">
        <v>0.08220629960252875</v>
      </c>
      <c r="L854" s="6" t="n">
        <v>-0.1283675038721468</v>
      </c>
      <c r="M854" s="6" t="n">
        <v>0.05743864705910526</v>
      </c>
      <c r="N854" s="6" t="n">
        <v>0.04030422851155972</v>
      </c>
      <c r="O854" s="6" t="n">
        <v>0.0324808782220147</v>
      </c>
      <c r="P854" s="6" t="n">
        <v>0.2055690396365483</v>
      </c>
    </row>
    <row r="855">
      <c r="A855" s="1" t="inlineStr">
        <is>
          <t>TXB_CDLLONGLEGGEDDOJI</t>
        </is>
      </c>
      <c r="B855" s="1" t="n">
        <v>60</v>
      </c>
      <c r="C855" s="4" t="n">
        <v>0</v>
      </c>
      <c r="D855" s="6" t="n">
        <v>0.01279909211785035</v>
      </c>
      <c r="E855" s="6" t="n">
        <v>-0.01145558504588929</v>
      </c>
      <c r="F855" s="6" t="n">
        <v>-0.07711009137244473</v>
      </c>
      <c r="G855" s="6" t="n">
        <v>0.02957749919727093</v>
      </c>
      <c r="H855" s="6" t="n">
        <v>-0.09955669834527156</v>
      </c>
      <c r="I855" s="6" t="n">
        <v>0.04116095327694849</v>
      </c>
      <c r="J855" s="6" t="n">
        <v>0.09160674981934833</v>
      </c>
      <c r="K855" s="6" t="n">
        <v>0.1040034062003933</v>
      </c>
      <c r="L855" s="6" t="n">
        <v>0.05872536867677709</v>
      </c>
      <c r="M855" s="6" t="n">
        <v>0.4667370714983867</v>
      </c>
      <c r="N855" s="6" t="n">
        <v>0.4630063240824755</v>
      </c>
      <c r="O855" s="6" t="n">
        <v>0.4752608589772171</v>
      </c>
      <c r="P855" s="6" t="n">
        <v>0.6442541682928151</v>
      </c>
    </row>
    <row r="856">
      <c r="A856" s="1" t="inlineStr">
        <is>
          <t>TXB_CDLLONGLEGGEDDOJI</t>
        </is>
      </c>
      <c r="B856" s="1" t="n">
        <v>120</v>
      </c>
      <c r="C856" s="4" t="n">
        <v>0</v>
      </c>
      <c r="D856" s="6" t="n">
        <v>-0.03165687171559527</v>
      </c>
      <c r="E856" s="6" t="n">
        <v>0.1417394447252968</v>
      </c>
      <c r="F856" s="6" t="n">
        <v>0.1771587706611271</v>
      </c>
      <c r="G856" s="6" t="n">
        <v>0.1371707455208588</v>
      </c>
      <c r="H856" s="6" t="n">
        <v>0.2083350363505322</v>
      </c>
      <c r="I856" s="6" t="n">
        <v>0.2061943240116093</v>
      </c>
      <c r="J856" s="6" t="n">
        <v>0.1651147225617706</v>
      </c>
      <c r="K856" s="6" t="n">
        <v>-0.1705769894732324</v>
      </c>
      <c r="L856" s="6" t="n">
        <v>-0.1109789536498553</v>
      </c>
      <c r="M856" s="6" t="n">
        <v>0.03769225725249688</v>
      </c>
      <c r="N856" s="6" t="n">
        <v>0.1176493530316697</v>
      </c>
      <c r="O856" s="6" t="n">
        <v>-0.1041037121601568</v>
      </c>
      <c r="P856" s="6" t="n">
        <v>0.1565277157716584</v>
      </c>
    </row>
    <row r="857">
      <c r="A857" s="1" t="inlineStr">
        <is>
          <t>TXB_CDLLONGLEGGEDDOJI</t>
        </is>
      </c>
      <c r="B857" s="1" t="n">
        <v>180</v>
      </c>
      <c r="C857" s="4" t="n">
        <v>0</v>
      </c>
      <c r="D857" s="6" t="n">
        <v>0.1386397033879533</v>
      </c>
      <c r="E857" s="6" t="n">
        <v>0.1421757854248556</v>
      </c>
      <c r="F857" s="6" t="n">
        <v>0.1155428120948167</v>
      </c>
      <c r="G857" s="6" t="n">
        <v>0.1643253222358249</v>
      </c>
      <c r="H857" s="6" t="n">
        <v>0.06913445288503886</v>
      </c>
      <c r="I857" s="6" t="n">
        <v>0.2053020650319463</v>
      </c>
      <c r="J857" s="6" t="n">
        <v>0.1578467540443033</v>
      </c>
      <c r="K857" s="6" t="n">
        <v>-0.0211422337080372</v>
      </c>
      <c r="L857" s="6" t="n">
        <v>-0.04451909306910664</v>
      </c>
      <c r="M857" s="6" t="n">
        <v>-0.06584043063020703</v>
      </c>
      <c r="N857" s="6" t="n">
        <v>-0.03806751471784452</v>
      </c>
      <c r="O857" s="6" t="n">
        <v>-0.05779502853591355</v>
      </c>
      <c r="P857" s="6" t="n">
        <v>-0.05230461052547906</v>
      </c>
    </row>
    <row r="858">
      <c r="A858" s="1" t="inlineStr">
        <is>
          <t>TXB_CDLLONGLEGGEDDOJI</t>
        </is>
      </c>
      <c r="B858" s="1" t="n">
        <v>300</v>
      </c>
      <c r="C858" s="4" t="n">
        <v>0</v>
      </c>
      <c r="D858" s="6" t="n">
        <v>0.06065328427370463</v>
      </c>
      <c r="E858" s="6" t="n">
        <v>0.09002329668753414</v>
      </c>
      <c r="F858" s="6" t="n">
        <v>0.03711410574390432</v>
      </c>
      <c r="G858" s="6" t="n">
        <v>0.1098611988598126</v>
      </c>
      <c r="H858" s="6" t="n">
        <v>0.1570677013248149</v>
      </c>
      <c r="I858" s="6" t="n">
        <v>0.09928763692295246</v>
      </c>
      <c r="J858" s="6" t="n">
        <v>0.1782384403133104</v>
      </c>
      <c r="K858" s="6" t="n">
        <v>0.1431568365506672</v>
      </c>
      <c r="L858" s="6" t="n">
        <v>0.04765494009018006</v>
      </c>
      <c r="M858" s="6" t="n">
        <v>0.03936887007588431</v>
      </c>
      <c r="N858" s="6" t="n">
        <v>0.005308080384491661</v>
      </c>
      <c r="O858" s="6" t="n">
        <v>-0.05144176925267678</v>
      </c>
      <c r="P858" s="6" t="n">
        <v>0.02782364722684192</v>
      </c>
    </row>
    <row r="859">
      <c r="A859" s="1" t="inlineStr">
        <is>
          <t>TXB_CDLLONGLEGGEDDOJI</t>
        </is>
      </c>
      <c r="B859" s="1" t="n">
        <v>600</v>
      </c>
      <c r="C859" s="4" t="n">
        <v>0</v>
      </c>
      <c r="D859" s="6" t="n">
        <v>-0.02372603599369459</v>
      </c>
      <c r="E859" s="6" t="n">
        <v>0.01969665057866402</v>
      </c>
      <c r="F859" s="6" t="n">
        <v>0.02935976651739417</v>
      </c>
      <c r="G859" s="6" t="n">
        <v>0.07311497270444724</v>
      </c>
      <c r="H859" s="6" t="n">
        <v>0.1739725851640112</v>
      </c>
      <c r="I859" s="6" t="n">
        <v>0.173376469691755</v>
      </c>
      <c r="J859" s="6" t="n">
        <v>0.1801950084709437</v>
      </c>
      <c r="K859" s="6" t="n">
        <v>0.1357131358638619</v>
      </c>
      <c r="L859" s="6" t="n">
        <v>0.1378462945520668</v>
      </c>
      <c r="M859" s="6" t="n">
        <v>0.1240303737281683</v>
      </c>
      <c r="N859" s="6" t="n">
        <v>0.2140559786689719</v>
      </c>
      <c r="O859" s="6" t="n">
        <v>0.1592170489107289</v>
      </c>
      <c r="P859" s="6" t="n">
        <v>0.06628174646689435</v>
      </c>
    </row>
    <row r="860">
      <c r="A860" s="1" t="inlineStr">
        <is>
          <t>TXB_CDLLONGLINE</t>
        </is>
      </c>
      <c r="B860" s="1" t="n">
        <v>1</v>
      </c>
      <c r="C860" s="4" t="n">
        <v>0</v>
      </c>
      <c r="D860" s="6" t="inlineStr">
        <is>
          <t>-inf</t>
        </is>
      </c>
      <c r="E860" s="6" t="inlineStr">
        <is>
          <t>-inf</t>
        </is>
      </c>
      <c r="F860" s="6" t="inlineStr">
        <is>
          <t>-inf</t>
        </is>
      </c>
      <c r="G860" s="6" t="inlineStr">
        <is>
          <t>-inf</t>
        </is>
      </c>
      <c r="H860" s="6" t="inlineStr">
        <is>
          <t>-inf</t>
        </is>
      </c>
      <c r="I860" s="6" t="inlineStr">
        <is>
          <t>-inf</t>
        </is>
      </c>
      <c r="J860" s="6" t="inlineStr">
        <is>
          <t>-inf</t>
        </is>
      </c>
      <c r="K860" s="6" t="inlineStr">
        <is>
          <t>-inf</t>
        </is>
      </c>
      <c r="L860" s="6" t="inlineStr">
        <is>
          <t>-inf</t>
        </is>
      </c>
      <c r="M860" s="6" t="inlineStr">
        <is>
          <t>inf</t>
        </is>
      </c>
      <c r="N860" s="6" t="inlineStr">
        <is>
          <t>inf</t>
        </is>
      </c>
      <c r="O860" s="6" t="inlineStr">
        <is>
          <t>inf</t>
        </is>
      </c>
      <c r="P860" s="6" t="inlineStr">
        <is>
          <t>-inf</t>
        </is>
      </c>
    </row>
    <row r="861">
      <c r="A861" s="1" t="inlineStr">
        <is>
          <t>TXB_CDLLONGLINE</t>
        </is>
      </c>
      <c r="B861" s="1" t="n">
        <v>5</v>
      </c>
      <c r="C861" s="4" t="n">
        <v>0</v>
      </c>
      <c r="D861" s="6" t="n">
        <v>-0.9633065884283527</v>
      </c>
      <c r="E861" s="6" t="n">
        <v>-1.005039663904774</v>
      </c>
      <c r="F861" s="6" t="n">
        <v>-1.194421318904996</v>
      </c>
      <c r="G861" s="6" t="n">
        <v>-1.99870985005905</v>
      </c>
      <c r="H861" s="6" t="n">
        <v>-2.202140586260121</v>
      </c>
      <c r="I861" s="6" t="n">
        <v>-2.7482171284294</v>
      </c>
      <c r="J861" s="6" t="n">
        <v>-2.927300057138498</v>
      </c>
      <c r="K861" s="6" t="n">
        <v>-4.051660062821693</v>
      </c>
      <c r="L861" s="6" t="n">
        <v>-4.462497657433793</v>
      </c>
      <c r="M861" s="6" t="n">
        <v>-4.317374694356821</v>
      </c>
      <c r="N861" s="6" t="n">
        <v>-5.202078784862548</v>
      </c>
      <c r="O861" s="6" t="n">
        <v>-5.026149349891895</v>
      </c>
      <c r="P861" s="6" t="n">
        <v>-5.802247372626775</v>
      </c>
    </row>
    <row r="862">
      <c r="A862" s="1" t="inlineStr">
        <is>
          <t>TXB_CDLLONGLINE</t>
        </is>
      </c>
      <c r="B862" s="1" t="n">
        <v>10</v>
      </c>
      <c r="C862" s="4" t="n">
        <v>0</v>
      </c>
      <c r="D862" s="6" t="n">
        <v>-0.5471881431014067</v>
      </c>
      <c r="E862" s="6" t="n">
        <v>-0.871787139421523</v>
      </c>
      <c r="F862" s="6" t="n">
        <v>-1.194508321793958</v>
      </c>
      <c r="G862" s="6" t="n">
        <v>-1.16657363874415</v>
      </c>
      <c r="H862" s="6" t="n">
        <v>-2.069113936376112</v>
      </c>
      <c r="I862" s="6" t="n">
        <v>-1.714215663198064</v>
      </c>
      <c r="J862" s="6" t="n">
        <v>-1.709053503078277</v>
      </c>
      <c r="K862" s="6" t="n">
        <v>-2.197585775790258</v>
      </c>
      <c r="L862" s="6" t="n">
        <v>-3.1953445538878</v>
      </c>
      <c r="M862" s="6" t="n">
        <v>-3.429644518494488</v>
      </c>
      <c r="N862" s="6" t="n">
        <v>-3.922425700620398</v>
      </c>
      <c r="O862" s="6" t="n">
        <v>-3.412641353741362</v>
      </c>
      <c r="P862" s="6" t="n">
        <v>-4.009405228023609</v>
      </c>
    </row>
    <row r="863">
      <c r="A863" s="1" t="inlineStr">
        <is>
          <t>TXB_CDLLONGLINE</t>
        </is>
      </c>
      <c r="B863" s="1" t="n">
        <v>20</v>
      </c>
      <c r="C863" s="4" t="n">
        <v>0</v>
      </c>
      <c r="D863" s="6" t="n">
        <v>-0.4560449520564021</v>
      </c>
      <c r="E863" s="6" t="n">
        <v>-0.3882533908586981</v>
      </c>
      <c r="F863" s="6" t="n">
        <v>-0.4228025199469306</v>
      </c>
      <c r="G863" s="6" t="n">
        <v>-0.422331699422991</v>
      </c>
      <c r="H863" s="6" t="n">
        <v>-0.6948299163395192</v>
      </c>
      <c r="I863" s="6" t="n">
        <v>-1.089283315599111</v>
      </c>
      <c r="J863" s="6" t="n">
        <v>-1.026802675585267</v>
      </c>
      <c r="K863" s="6" t="n">
        <v>-1.151151149377233</v>
      </c>
      <c r="L863" s="6" t="n">
        <v>-1.477495056813305</v>
      </c>
      <c r="M863" s="6" t="n">
        <v>-1.714620457335463</v>
      </c>
      <c r="N863" s="6" t="n">
        <v>-1.61402826011444</v>
      </c>
      <c r="O863" s="6" t="n">
        <v>-1.935500795980007</v>
      </c>
      <c r="P863" s="6" t="n">
        <v>-2.338407580569453</v>
      </c>
    </row>
    <row r="864">
      <c r="A864" s="1" t="inlineStr">
        <is>
          <t>TXB_CDLLONGLINE</t>
        </is>
      </c>
      <c r="B864" s="1" t="n">
        <v>30</v>
      </c>
      <c r="C864" s="4" t="n">
        <v>0</v>
      </c>
      <c r="D864" s="6" t="n">
        <v>-0.4687600670669032</v>
      </c>
      <c r="E864" s="6" t="n">
        <v>-0.6071820911010474</v>
      </c>
      <c r="F864" s="6" t="n">
        <v>-0.6203882759654934</v>
      </c>
      <c r="G864" s="6" t="n">
        <v>-0.5145827013376348</v>
      </c>
      <c r="H864" s="6" t="n">
        <v>-0.5211842252172166</v>
      </c>
      <c r="I864" s="6" t="n">
        <v>-0.7441483977719427</v>
      </c>
      <c r="J864" s="6" t="n">
        <v>-0.7096088739004862</v>
      </c>
      <c r="K864" s="6" t="n">
        <v>-0.714939935080331</v>
      </c>
      <c r="L864" s="6" t="n">
        <v>-1.389930283094271</v>
      </c>
      <c r="M864" s="6" t="n">
        <v>-1.477414563176369</v>
      </c>
      <c r="N864" s="6" t="n">
        <v>-1.293829403614127</v>
      </c>
      <c r="O864" s="6" t="n">
        <v>-1.808727170073692</v>
      </c>
      <c r="P864" s="6" t="n">
        <v>-1.836857350390855</v>
      </c>
    </row>
    <row r="865">
      <c r="A865" s="1" t="inlineStr">
        <is>
          <t>TXB_CDLLONGLINE</t>
        </is>
      </c>
      <c r="B865" s="1" t="n">
        <v>40</v>
      </c>
      <c r="C865" s="4" t="n">
        <v>0</v>
      </c>
      <c r="D865" s="6" t="n">
        <v>-0.2785442401127965</v>
      </c>
      <c r="E865" s="6" t="n">
        <v>-0.3079677452868166</v>
      </c>
      <c r="F865" s="6" t="n">
        <v>-0.3404257081509428</v>
      </c>
      <c r="G865" s="6" t="n">
        <v>-0.4246282235446449</v>
      </c>
      <c r="H865" s="6" t="n">
        <v>-0.7593705360043995</v>
      </c>
      <c r="I865" s="6" t="n">
        <v>-0.5857640081754296</v>
      </c>
      <c r="J865" s="6" t="n">
        <v>-0.6570284270167062</v>
      </c>
      <c r="K865" s="6" t="n">
        <v>-0.4782251018095133</v>
      </c>
      <c r="L865" s="6" t="n">
        <v>-0.4532310456810354</v>
      </c>
      <c r="M865" s="6" t="n">
        <v>-0.5588582555513549</v>
      </c>
      <c r="N865" s="6" t="n">
        <v>-0.7158110344443928</v>
      </c>
      <c r="O865" s="6" t="n">
        <v>-0.7297781404425057</v>
      </c>
      <c r="P865" s="6" t="n">
        <v>-0.8880699500548073</v>
      </c>
    </row>
    <row r="866">
      <c r="A866" s="1" t="inlineStr">
        <is>
          <t>TXB_CDLLONGLINE</t>
        </is>
      </c>
      <c r="B866" s="1" t="n">
        <v>60</v>
      </c>
      <c r="C866" s="4" t="n">
        <v>0</v>
      </c>
      <c r="D866" s="6" t="n">
        <v>-0.5602217060552888</v>
      </c>
      <c r="E866" s="6" t="n">
        <v>-0.6994577667749302</v>
      </c>
      <c r="F866" s="6" t="n">
        <v>-0.6666473169443933</v>
      </c>
      <c r="G866" s="6" t="n">
        <v>-0.7253700866021106</v>
      </c>
      <c r="H866" s="6" t="n">
        <v>-0.7033069263194143</v>
      </c>
      <c r="I866" s="6" t="n">
        <v>-0.5817306351936409</v>
      </c>
      <c r="J866" s="6" t="n">
        <v>-0.5604912182195294</v>
      </c>
      <c r="K866" s="6" t="n">
        <v>-0.7051430442139192</v>
      </c>
      <c r="L866" s="6" t="n">
        <v>-0.8822972768860641</v>
      </c>
      <c r="M866" s="6" t="n">
        <v>-0.9963739105194747</v>
      </c>
      <c r="N866" s="6" t="n">
        <v>-0.956631289044266</v>
      </c>
      <c r="O866" s="6" t="n">
        <v>-0.5583219917909841</v>
      </c>
      <c r="P866" s="6" t="n">
        <v>-0.5993250933992286</v>
      </c>
    </row>
    <row r="867">
      <c r="A867" s="1" t="inlineStr">
        <is>
          <t>TXB_CDLLONGLINE</t>
        </is>
      </c>
      <c r="B867" s="1" t="n">
        <v>120</v>
      </c>
      <c r="C867" s="4" t="n">
        <v>0</v>
      </c>
      <c r="D867" s="6" t="n">
        <v>-0.3832813295131546</v>
      </c>
      <c r="E867" s="6" t="n">
        <v>-0.5541249460524713</v>
      </c>
      <c r="F867" s="6" t="n">
        <v>-0.5009114555022516</v>
      </c>
      <c r="G867" s="6" t="n">
        <v>-0.4500280660904116</v>
      </c>
      <c r="H867" s="6" t="n">
        <v>-0.3100560575455386</v>
      </c>
      <c r="I867" s="6" t="n">
        <v>-0.3404743209054562</v>
      </c>
      <c r="J867" s="6" t="n">
        <v>-0.4999615406502005</v>
      </c>
      <c r="K867" s="6" t="n">
        <v>-0.3292400188627335</v>
      </c>
      <c r="L867" s="6" t="n">
        <v>-0.4098718786406511</v>
      </c>
      <c r="M867" s="6" t="n">
        <v>-0.5371561594826532</v>
      </c>
      <c r="N867" s="6" t="n">
        <v>-0.4881374888109279</v>
      </c>
      <c r="O867" s="6" t="n">
        <v>-0.3478994034866861</v>
      </c>
      <c r="P867" s="6" t="n">
        <v>-0.1586545218141654</v>
      </c>
    </row>
    <row r="868">
      <c r="A868" s="1" t="inlineStr">
        <is>
          <t>TXB_CDLLONGLINE</t>
        </is>
      </c>
      <c r="B868" s="1" t="n">
        <v>180</v>
      </c>
      <c r="C868" s="4" t="n">
        <v>0</v>
      </c>
      <c r="D868" s="6" t="n">
        <v>-0.3652726070279914</v>
      </c>
      <c r="E868" s="6" t="n">
        <v>-0.3285360536883027</v>
      </c>
      <c r="F868" s="6" t="n">
        <v>-0.2119488458373723</v>
      </c>
      <c r="G868" s="6" t="n">
        <v>-0.2772540266695659</v>
      </c>
      <c r="H868" s="6" t="n">
        <v>-0.2527456750563459</v>
      </c>
      <c r="I868" s="6" t="n">
        <v>-0.2926704181690409</v>
      </c>
      <c r="J868" s="6" t="n">
        <v>-0.3101814289128619</v>
      </c>
      <c r="K868" s="6" t="n">
        <v>-0.475014772415601</v>
      </c>
      <c r="L868" s="6" t="n">
        <v>-0.5556849135938963</v>
      </c>
      <c r="M868" s="6" t="n">
        <v>-0.5835231116308953</v>
      </c>
      <c r="N868" s="6" t="n">
        <v>-0.6018545480551479</v>
      </c>
      <c r="O868" s="6" t="n">
        <v>-0.3826135876177554</v>
      </c>
      <c r="P868" s="6" t="n">
        <v>-0.1544916380607191</v>
      </c>
    </row>
    <row r="869">
      <c r="A869" s="1" t="inlineStr">
        <is>
          <t>TXB_CDLLONGLINE</t>
        </is>
      </c>
      <c r="B869" s="1" t="n">
        <v>300</v>
      </c>
      <c r="C869" s="4" t="n">
        <v>0</v>
      </c>
      <c r="D869" s="6" t="n">
        <v>-0.1632351841967544</v>
      </c>
      <c r="E869" s="6" t="n">
        <v>-0.06781074219553541</v>
      </c>
      <c r="F869" s="6" t="n">
        <v>-0.02372515046249379</v>
      </c>
      <c r="G869" s="6" t="n">
        <v>-0.001247960885102249</v>
      </c>
      <c r="H869" s="6" t="n">
        <v>0.02714651399329779</v>
      </c>
      <c r="I869" s="6" t="n">
        <v>-0.1248175886002272</v>
      </c>
      <c r="J869" s="6" t="n">
        <v>-0.2432430673046337</v>
      </c>
      <c r="K869" s="6" t="n">
        <v>-0.3701392577912289</v>
      </c>
      <c r="L869" s="6" t="n">
        <v>-0.5608435241234853</v>
      </c>
      <c r="M869" s="6" t="n">
        <v>-0.5953642110069851</v>
      </c>
      <c r="N869" s="6" t="n">
        <v>-0.5422757169544795</v>
      </c>
      <c r="O869" s="6" t="n">
        <v>-0.4039634432587312</v>
      </c>
      <c r="P869" s="6" t="n">
        <v>-0.1634636158946222</v>
      </c>
    </row>
    <row r="870">
      <c r="A870" s="1" t="inlineStr">
        <is>
          <t>TXB_CDLLONGLINE</t>
        </is>
      </c>
      <c r="B870" s="1" t="n">
        <v>600</v>
      </c>
      <c r="C870" s="4" t="n">
        <v>0</v>
      </c>
      <c r="D870" s="6" t="n">
        <v>-0.1934698912450499</v>
      </c>
      <c r="E870" s="6" t="n">
        <v>-0.1021455122157688</v>
      </c>
      <c r="F870" s="6" t="n">
        <v>-0.1077154936133613</v>
      </c>
      <c r="G870" s="6" t="n">
        <v>-0.06636386042414506</v>
      </c>
      <c r="H870" s="6" t="n">
        <v>-0.1355756978525913</v>
      </c>
      <c r="I870" s="6" t="n">
        <v>-0.2113906014223962</v>
      </c>
      <c r="J870" s="6" t="n">
        <v>-0.2278543941589614</v>
      </c>
      <c r="K870" s="6" t="n">
        <v>-0.3554947733879633</v>
      </c>
      <c r="L870" s="6" t="n">
        <v>-0.3785616306913991</v>
      </c>
      <c r="M870" s="6" t="n">
        <v>-0.3875851378338577</v>
      </c>
      <c r="N870" s="6" t="n">
        <v>-0.3770671270839067</v>
      </c>
      <c r="O870" s="6" t="n">
        <v>-0.2403845041045549</v>
      </c>
      <c r="P870" s="6" t="n">
        <v>0.04776880377015443</v>
      </c>
    </row>
    <row r="871">
      <c r="A871" s="1" t="inlineStr">
        <is>
          <t>TXB_CDLMARUBOZU</t>
        </is>
      </c>
      <c r="B871" s="1" t="n">
        <v>1</v>
      </c>
      <c r="C871" s="4" t="n">
        <v>0</v>
      </c>
      <c r="D871" s="6" t="inlineStr">
        <is>
          <t>-inf</t>
        </is>
      </c>
      <c r="E871" s="6" t="inlineStr">
        <is>
          <t>-inf</t>
        </is>
      </c>
      <c r="F871" s="6" t="inlineStr">
        <is>
          <t>-inf</t>
        </is>
      </c>
      <c r="G871" s="6" t="inlineStr">
        <is>
          <t>-inf</t>
        </is>
      </c>
      <c r="H871" s="6" t="inlineStr">
        <is>
          <t>-inf</t>
        </is>
      </c>
      <c r="I871" s="6" t="inlineStr">
        <is>
          <t>-inf</t>
        </is>
      </c>
      <c r="J871" s="6" t="inlineStr">
        <is>
          <t>-inf</t>
        </is>
      </c>
      <c r="K871" s="6" t="inlineStr">
        <is>
          <t>-inf</t>
        </is>
      </c>
      <c r="L871" s="6" t="inlineStr">
        <is>
          <t>inf</t>
        </is>
      </c>
      <c r="M871" s="6" t="inlineStr">
        <is>
          <t>inf</t>
        </is>
      </c>
      <c r="N871" s="6" t="inlineStr">
        <is>
          <t>inf</t>
        </is>
      </c>
      <c r="O871" s="6" t="inlineStr">
        <is>
          <t>inf</t>
        </is>
      </c>
      <c r="P871" s="6" t="inlineStr">
        <is>
          <t>-inf</t>
        </is>
      </c>
    </row>
    <row r="872">
      <c r="A872" s="1" t="inlineStr">
        <is>
          <t>TXB_CDLMARUBOZU</t>
        </is>
      </c>
      <c r="B872" s="1" t="n">
        <v>5</v>
      </c>
      <c r="C872" s="4" t="n">
        <v>0</v>
      </c>
      <c r="D872" s="6" t="n">
        <v>-0.7393740259175836</v>
      </c>
      <c r="E872" s="6" t="n">
        <v>-0.9401045965747941</v>
      </c>
      <c r="F872" s="6" t="n">
        <v>-1.025998088494823</v>
      </c>
      <c r="G872" s="6" t="n">
        <v>-1.440868030269123</v>
      </c>
      <c r="H872" s="6" t="n">
        <v>-1.656195856303444</v>
      </c>
      <c r="I872" s="6" t="n">
        <v>-1.9665653343006</v>
      </c>
      <c r="J872" s="6" t="n">
        <v>-2.125436534613342</v>
      </c>
      <c r="K872" s="6" t="n">
        <v>-3.233691716985468</v>
      </c>
      <c r="L872" s="6" t="n">
        <v>-4.359045890216488</v>
      </c>
      <c r="M872" s="6" t="n">
        <v>-4.374939146472797</v>
      </c>
      <c r="N872" s="6" t="n">
        <v>-5.988283043553094</v>
      </c>
      <c r="O872" s="6" t="n">
        <v>-5.094799888061704</v>
      </c>
      <c r="P872" s="6" t="n">
        <v>-5.742522949097356</v>
      </c>
    </row>
    <row r="873">
      <c r="A873" s="1" t="inlineStr">
        <is>
          <t>TXB_CDLMARUBOZU</t>
        </is>
      </c>
      <c r="B873" s="1" t="n">
        <v>10</v>
      </c>
      <c r="C873" s="4" t="n">
        <v>0</v>
      </c>
      <c r="D873" s="6" t="n">
        <v>-0.9374841867245904</v>
      </c>
      <c r="E873" s="6" t="n">
        <v>-0.7462037729362003</v>
      </c>
      <c r="F873" s="6" t="n">
        <v>-1.216720393075359</v>
      </c>
      <c r="G873" s="6" t="n">
        <v>-0.7503787122204395</v>
      </c>
      <c r="H873" s="6" t="n">
        <v>-1.79673849430965</v>
      </c>
      <c r="I873" s="6" t="n">
        <v>-1.608505495658096</v>
      </c>
      <c r="J873" s="6" t="n">
        <v>-1.816135612941129</v>
      </c>
      <c r="K873" s="6" t="n">
        <v>-2.379375981574618</v>
      </c>
      <c r="L873" s="6" t="n">
        <v>-3.155363614135827</v>
      </c>
      <c r="M873" s="6" t="n">
        <v>-3.047281748690192</v>
      </c>
      <c r="N873" s="6" t="n">
        <v>-3.214791181092178</v>
      </c>
      <c r="O873" s="6" t="n">
        <v>-3.442425297084793</v>
      </c>
      <c r="P873" s="6" t="n">
        <v>-3.821098350402881</v>
      </c>
    </row>
    <row r="874">
      <c r="A874" s="1" t="inlineStr">
        <is>
          <t>TXB_CDLMARUBOZU</t>
        </is>
      </c>
      <c r="B874" s="1" t="n">
        <v>20</v>
      </c>
      <c r="C874" s="4" t="n">
        <v>0</v>
      </c>
      <c r="D874" s="6" t="n">
        <v>-0.3793932507297719</v>
      </c>
      <c r="E874" s="6" t="n">
        <v>-0.4303684172729302</v>
      </c>
      <c r="F874" s="6" t="n">
        <v>-0.6256911089846069</v>
      </c>
      <c r="G874" s="6" t="n">
        <v>-0.4768969285822949</v>
      </c>
      <c r="H874" s="6" t="n">
        <v>-0.7696672339348984</v>
      </c>
      <c r="I874" s="6" t="n">
        <v>-1.288941547202386</v>
      </c>
      <c r="J874" s="6" t="n">
        <v>-1.561187609812906</v>
      </c>
      <c r="K874" s="6" t="n">
        <v>-1.22279835062196</v>
      </c>
      <c r="L874" s="6" t="n">
        <v>-1.316522183096672</v>
      </c>
      <c r="M874" s="6" t="n">
        <v>-1.552648627202113</v>
      </c>
      <c r="N874" s="6" t="n">
        <v>-1.732675401096957</v>
      </c>
      <c r="O874" s="6" t="n">
        <v>-2.146186863937028</v>
      </c>
      <c r="P874" s="6" t="n">
        <v>-2.313195017896271</v>
      </c>
    </row>
    <row r="875">
      <c r="A875" s="1" t="inlineStr">
        <is>
          <t>TXB_CDLMARUBOZU</t>
        </is>
      </c>
      <c r="B875" s="1" t="n">
        <v>30</v>
      </c>
      <c r="C875" s="4" t="n">
        <v>0</v>
      </c>
      <c r="D875" s="6" t="n">
        <v>-0.6948700466393684</v>
      </c>
      <c r="E875" s="6" t="n">
        <v>-0.7089638052577029</v>
      </c>
      <c r="F875" s="6" t="n">
        <v>-0.5754951885483656</v>
      </c>
      <c r="G875" s="6" t="n">
        <v>-0.6347847315238786</v>
      </c>
      <c r="H875" s="6" t="n">
        <v>-0.552582368369067</v>
      </c>
      <c r="I875" s="6" t="n">
        <v>-1.033807311093782</v>
      </c>
      <c r="J875" s="6" t="n">
        <v>-0.5816611716908299</v>
      </c>
      <c r="K875" s="6" t="n">
        <v>-0.3626825200655626</v>
      </c>
      <c r="L875" s="6" t="n">
        <v>-0.876321326393964</v>
      </c>
      <c r="M875" s="6" t="n">
        <v>-1.026241304353814</v>
      </c>
      <c r="N875" s="6" t="n">
        <v>-1.160135695395228</v>
      </c>
      <c r="O875" s="6" t="n">
        <v>-1.723733357116965</v>
      </c>
      <c r="P875" s="6" t="n">
        <v>-1.809711346288971</v>
      </c>
    </row>
    <row r="876">
      <c r="A876" s="1" t="inlineStr">
        <is>
          <t>TXB_CDLMARUBOZU</t>
        </is>
      </c>
      <c r="B876" s="1" t="n">
        <v>40</v>
      </c>
      <c r="C876" s="4" t="n">
        <v>0</v>
      </c>
      <c r="D876" s="6" t="n">
        <v>-0.3637208654402189</v>
      </c>
      <c r="E876" s="6" t="n">
        <v>-0.2879375652969264</v>
      </c>
      <c r="F876" s="6" t="n">
        <v>-0.1600590674797888</v>
      </c>
      <c r="G876" s="6" t="n">
        <v>-0.1995127436239687</v>
      </c>
      <c r="H876" s="6" t="n">
        <v>-0.5564330985656418</v>
      </c>
      <c r="I876" s="6" t="n">
        <v>-0.3200537303703477</v>
      </c>
      <c r="J876" s="6" t="n">
        <v>-0.3364757847288108</v>
      </c>
      <c r="K876" s="6" t="n">
        <v>-0.3463020074154225</v>
      </c>
      <c r="L876" s="6" t="n">
        <v>-0.538266436279181</v>
      </c>
      <c r="M876" s="6" t="n">
        <v>-1.006603991965547</v>
      </c>
      <c r="N876" s="6" t="n">
        <v>-1.284936464685512</v>
      </c>
      <c r="O876" s="6" t="n">
        <v>-1.911740959656514</v>
      </c>
      <c r="P876" s="6" t="n">
        <v>-1.806952204660453</v>
      </c>
    </row>
    <row r="877">
      <c r="A877" s="1" t="inlineStr">
        <is>
          <t>TXB_CDLMARUBOZU</t>
        </is>
      </c>
      <c r="B877" s="1" t="n">
        <v>60</v>
      </c>
      <c r="C877" s="4" t="n">
        <v>0</v>
      </c>
      <c r="D877" s="6" t="n">
        <v>-0.6613746463322941</v>
      </c>
      <c r="E877" s="6" t="n">
        <v>-1.013210948792059</v>
      </c>
      <c r="F877" s="6" t="n">
        <v>-0.6055380880564577</v>
      </c>
      <c r="G877" s="6" t="n">
        <v>-0.7027453872507269</v>
      </c>
      <c r="H877" s="6" t="n">
        <v>-0.519809102772694</v>
      </c>
      <c r="I877" s="6" t="n">
        <v>-0.5053103194042905</v>
      </c>
      <c r="J877" s="6" t="n">
        <v>-0.5183887744795661</v>
      </c>
      <c r="K877" s="6" t="n">
        <v>-0.7533662549407034</v>
      </c>
      <c r="L877" s="6" t="n">
        <v>-1.080390459770854</v>
      </c>
      <c r="M877" s="6" t="n">
        <v>-1.011043594768388</v>
      </c>
      <c r="N877" s="6" t="n">
        <v>-0.9429172591457751</v>
      </c>
      <c r="O877" s="6" t="n">
        <v>-0.8322412407072279</v>
      </c>
      <c r="P877" s="6" t="n">
        <v>-1.121951713064439</v>
      </c>
    </row>
    <row r="878">
      <c r="A878" s="1" t="inlineStr">
        <is>
          <t>TXB_CDLMARUBOZU</t>
        </is>
      </c>
      <c r="B878" s="1" t="n">
        <v>120</v>
      </c>
      <c r="C878" s="4" t="n">
        <v>0</v>
      </c>
      <c r="D878" s="6" t="n">
        <v>-0.4832657968935111</v>
      </c>
      <c r="E878" s="6" t="n">
        <v>-0.5480424542471858</v>
      </c>
      <c r="F878" s="6" t="n">
        <v>-0.5143201868846494</v>
      </c>
      <c r="G878" s="6" t="n">
        <v>-0.8256186294970672</v>
      </c>
      <c r="H878" s="6" t="n">
        <v>-0.3204589522235731</v>
      </c>
      <c r="I878" s="6" t="n">
        <v>-0.2073484866500276</v>
      </c>
      <c r="J878" s="6" t="n">
        <v>-0.3698313051040079</v>
      </c>
      <c r="K878" s="6" t="n">
        <v>-0.1250505413581844</v>
      </c>
      <c r="L878" s="6" t="n">
        <v>-0.1098346106542764</v>
      </c>
      <c r="M878" s="6" t="n">
        <v>-0.1710580965250905</v>
      </c>
      <c r="N878" s="6" t="n">
        <v>-0.2047225992096653</v>
      </c>
      <c r="O878" s="6" t="n">
        <v>-0.3233260087781236</v>
      </c>
      <c r="P878" s="6" t="n">
        <v>-0.3581520994180379</v>
      </c>
    </row>
    <row r="879">
      <c r="A879" s="1" t="inlineStr">
        <is>
          <t>TXB_CDLMARUBOZU</t>
        </is>
      </c>
      <c r="B879" s="1" t="n">
        <v>180</v>
      </c>
      <c r="C879" s="4" t="n">
        <v>0</v>
      </c>
      <c r="D879" s="6" t="n">
        <v>-0.1925481529264493</v>
      </c>
      <c r="E879" s="6" t="n">
        <v>-0.3204974244870948</v>
      </c>
      <c r="F879" s="6" t="n">
        <v>-0.3238906021188143</v>
      </c>
      <c r="G879" s="6" t="n">
        <v>-0.252055408718306</v>
      </c>
      <c r="H879" s="6" t="n">
        <v>-0.06336763844680318</v>
      </c>
      <c r="I879" s="6" t="n">
        <v>-0.08950645218301968</v>
      </c>
      <c r="J879" s="6" t="n">
        <v>-0.09217017575803471</v>
      </c>
      <c r="K879" s="6" t="n">
        <v>-0.3788720514343692</v>
      </c>
      <c r="L879" s="6" t="n">
        <v>-0.5022369608594329</v>
      </c>
      <c r="M879" s="6" t="n">
        <v>-0.5750192555098609</v>
      </c>
      <c r="N879" s="6" t="n">
        <v>-0.5042885508101247</v>
      </c>
      <c r="O879" s="6" t="n">
        <v>-0.4604727666049717</v>
      </c>
      <c r="P879" s="6" t="n">
        <v>-0.3718886692345775</v>
      </c>
    </row>
    <row r="880">
      <c r="A880" s="1" t="inlineStr">
        <is>
          <t>TXB_CDLMARUBOZU</t>
        </is>
      </c>
      <c r="B880" s="1" t="n">
        <v>300</v>
      </c>
      <c r="C880" s="4" t="n">
        <v>0</v>
      </c>
      <c r="D880" s="6" t="n">
        <v>-0.1845137872602064</v>
      </c>
      <c r="E880" s="6" t="n">
        <v>-0.06764748696952144</v>
      </c>
      <c r="F880" s="6" t="n">
        <v>-0.1647980628499931</v>
      </c>
      <c r="G880" s="6" t="n">
        <v>-0.09798912690460879</v>
      </c>
      <c r="H880" s="6" t="n">
        <v>-0.1521693491757816</v>
      </c>
      <c r="I880" s="6" t="n">
        <v>-0.2953499056867892</v>
      </c>
      <c r="J880" s="6" t="n">
        <v>-0.5793043855244764</v>
      </c>
      <c r="K880" s="6" t="n">
        <v>-0.5159835186411361</v>
      </c>
      <c r="L880" s="6" t="n">
        <v>-0.4915688855881249</v>
      </c>
      <c r="M880" s="6" t="n">
        <v>-0.4745839637549665</v>
      </c>
      <c r="N880" s="6" t="n">
        <v>-0.4366054043091456</v>
      </c>
      <c r="O880" s="6" t="n">
        <v>-0.3938091352877149</v>
      </c>
      <c r="P880" s="6" t="n">
        <v>-0.2335117315647902</v>
      </c>
    </row>
    <row r="881">
      <c r="A881" s="1" t="inlineStr">
        <is>
          <t>TXB_CDLMARUBOZU</t>
        </is>
      </c>
      <c r="B881" s="1" t="n">
        <v>600</v>
      </c>
      <c r="C881" s="4" t="n">
        <v>0</v>
      </c>
      <c r="D881" s="6" t="n">
        <v>-0.07223538642657576</v>
      </c>
      <c r="E881" s="6" t="n">
        <v>0.01872814549619314</v>
      </c>
      <c r="F881" s="6" t="n">
        <v>-0.07827833192665884</v>
      </c>
      <c r="G881" s="6" t="n">
        <v>-0.04983157840053127</v>
      </c>
      <c r="H881" s="6" t="n">
        <v>-0.0998378499588589</v>
      </c>
      <c r="I881" s="6" t="n">
        <v>-0.1373397115724704</v>
      </c>
      <c r="J881" s="6" t="n">
        <v>-0.1798455644033032</v>
      </c>
      <c r="K881" s="6" t="n">
        <v>-0.2227864296651154</v>
      </c>
      <c r="L881" s="6" t="n">
        <v>-0.2070320791966292</v>
      </c>
      <c r="M881" s="6" t="n">
        <v>-0.1496551285480245</v>
      </c>
      <c r="N881" s="6" t="n">
        <v>-0.1436284123305286</v>
      </c>
      <c r="O881" s="6" t="n">
        <v>-0.08748961592054236</v>
      </c>
      <c r="P881" s="6" t="n">
        <v>0.1392323484625905</v>
      </c>
    </row>
    <row r="882">
      <c r="A882" s="1" t="inlineStr">
        <is>
          <t>TXB_CDLMATCHINGLOW</t>
        </is>
      </c>
      <c r="B882" s="1" t="n">
        <v>1</v>
      </c>
      <c r="C882" s="4" t="n">
        <v>0</v>
      </c>
      <c r="D882" s="6" t="inlineStr">
        <is>
          <t>-inf</t>
        </is>
      </c>
      <c r="E882" s="6" t="inlineStr">
        <is>
          <t>-inf</t>
        </is>
      </c>
      <c r="F882" s="6" t="inlineStr">
        <is>
          <t>-inf</t>
        </is>
      </c>
      <c r="G882" s="6" t="inlineStr">
        <is>
          <t>-inf</t>
        </is>
      </c>
      <c r="H882" s="6" t="inlineStr">
        <is>
          <t>-inf</t>
        </is>
      </c>
      <c r="I882" s="6" t="inlineStr">
        <is>
          <t>-inf</t>
        </is>
      </c>
      <c r="J882" s="6" t="inlineStr">
        <is>
          <t>-inf</t>
        </is>
      </c>
      <c r="K882" s="6" t="inlineStr">
        <is>
          <t>-inf</t>
        </is>
      </c>
      <c r="L882" s="6" t="inlineStr">
        <is>
          <t>inf</t>
        </is>
      </c>
      <c r="M882" s="6" t="inlineStr">
        <is>
          <t>inf</t>
        </is>
      </c>
      <c r="N882" s="6" t="inlineStr">
        <is>
          <t>-inf</t>
        </is>
      </c>
      <c r="O882" s="6" t="inlineStr">
        <is>
          <t>-inf</t>
        </is>
      </c>
      <c r="P882" s="6" t="inlineStr">
        <is>
          <t>-inf</t>
        </is>
      </c>
    </row>
    <row r="883">
      <c r="A883" s="1" t="inlineStr">
        <is>
          <t>TXB_CDLMATCHINGLOW</t>
        </is>
      </c>
      <c r="B883" s="1" t="n">
        <v>5</v>
      </c>
      <c r="C883" s="4" t="n">
        <v>0</v>
      </c>
      <c r="D883" s="6" t="n">
        <v>0.1258214563746894</v>
      </c>
      <c r="E883" s="6" t="n">
        <v>0.003469054828227462</v>
      </c>
      <c r="F883" s="6" t="n">
        <v>-0.01462770292707899</v>
      </c>
      <c r="G883" s="6" t="n">
        <v>0.04311979135076002</v>
      </c>
      <c r="H883" s="6" t="n">
        <v>-0.06733845978443251</v>
      </c>
      <c r="I883" s="6" t="n">
        <v>0.1267203982128649</v>
      </c>
      <c r="J883" s="6" t="n">
        <v>-0.1325391273876194</v>
      </c>
      <c r="K883" s="6" t="n">
        <v>0.09040128603208394</v>
      </c>
      <c r="L883" s="6" t="n">
        <v>0.002732755785823912</v>
      </c>
      <c r="M883" s="6" t="n">
        <v>0.2112309763860722</v>
      </c>
      <c r="N883" s="6" t="n">
        <v>0.3041817960571076</v>
      </c>
      <c r="O883" s="6" t="n">
        <v>0.01801516318100801</v>
      </c>
      <c r="P883" s="6" t="n">
        <v>-0.1126641040486318</v>
      </c>
    </row>
    <row r="884">
      <c r="A884" s="1" t="inlineStr">
        <is>
          <t>TXB_CDLMATCHINGLOW</t>
        </is>
      </c>
      <c r="B884" s="1" t="n">
        <v>10</v>
      </c>
      <c r="C884" s="4" t="n">
        <v>0</v>
      </c>
      <c r="D884" s="6" t="n">
        <v>0.1667728108516635</v>
      </c>
      <c r="E884" s="6" t="n">
        <v>0.03976922115081481</v>
      </c>
      <c r="F884" s="6" t="n">
        <v>0.0545045916269956</v>
      </c>
      <c r="G884" s="6" t="n">
        <v>0.06049349575907081</v>
      </c>
      <c r="H884" s="6" t="n">
        <v>0.02579568702379435</v>
      </c>
      <c r="I884" s="6" t="n">
        <v>0.1487282059777697</v>
      </c>
      <c r="J884" s="6" t="n">
        <v>0.06185139721907156</v>
      </c>
      <c r="K884" s="6" t="n">
        <v>0.00691078000002618</v>
      </c>
      <c r="L884" s="6" t="n">
        <v>0.4320330630099838</v>
      </c>
      <c r="M884" s="6" t="n">
        <v>0.13906300609043</v>
      </c>
      <c r="N884" s="6" t="n">
        <v>-0.07159423500871824</v>
      </c>
      <c r="O884" s="6" t="n">
        <v>0.07327157801389733</v>
      </c>
      <c r="P884" s="6" t="n">
        <v>-0.2750218483594388</v>
      </c>
    </row>
    <row r="885">
      <c r="A885" s="1" t="inlineStr">
        <is>
          <t>TXB_CDLMATCHINGLOW</t>
        </is>
      </c>
      <c r="B885" s="1" t="n">
        <v>20</v>
      </c>
      <c r="C885" s="4" t="n">
        <v>0</v>
      </c>
      <c r="D885" s="6" t="n">
        <v>0.10531177172482</v>
      </c>
      <c r="E885" s="6" t="n">
        <v>0.05259571466743616</v>
      </c>
      <c r="F885" s="6" t="n">
        <v>0.07336544919984142</v>
      </c>
      <c r="G885" s="6" t="n">
        <v>-0.01580037722266584</v>
      </c>
      <c r="H885" s="6" t="n">
        <v>0.1742887917591075</v>
      </c>
      <c r="I885" s="6" t="n">
        <v>0.1306769715017816</v>
      </c>
      <c r="J885" s="6" t="n">
        <v>0.1896583924799672</v>
      </c>
      <c r="K885" s="6" t="n">
        <v>0.3089044422354306</v>
      </c>
      <c r="L885" s="6" t="n">
        <v>0.05903158385357225</v>
      </c>
      <c r="M885" s="6" t="n">
        <v>0.01849413601744488</v>
      </c>
      <c r="N885" s="6" t="n">
        <v>-0.04611412070494434</v>
      </c>
      <c r="O885" s="6" t="n">
        <v>-0.05161483916834805</v>
      </c>
      <c r="P885" s="6" t="n">
        <v>0.03088854632453645</v>
      </c>
    </row>
    <row r="886">
      <c r="A886" s="1" t="inlineStr">
        <is>
          <t>TXB_CDLMATCHINGLOW</t>
        </is>
      </c>
      <c r="B886" s="1" t="n">
        <v>30</v>
      </c>
      <c r="C886" s="4" t="n">
        <v>0</v>
      </c>
      <c r="D886" s="6" t="n">
        <v>0.1449506595162161</v>
      </c>
      <c r="E886" s="6" t="n">
        <v>0.2086762492808719</v>
      </c>
      <c r="F886" s="6" t="n">
        <v>0.04474496457092378</v>
      </c>
      <c r="G886" s="6" t="n">
        <v>0.0679445000135013</v>
      </c>
      <c r="H886" s="6" t="n">
        <v>-0.009343482070044725</v>
      </c>
      <c r="I886" s="6" t="n">
        <v>0.02757838048122559</v>
      </c>
      <c r="J886" s="6" t="n">
        <v>0.3062440344752768</v>
      </c>
      <c r="K886" s="6" t="n">
        <v>0.3672499908377259</v>
      </c>
      <c r="L886" s="6" t="n">
        <v>0.2638916838876522</v>
      </c>
      <c r="M886" s="6" t="n">
        <v>-0.06009787179305476</v>
      </c>
      <c r="N886" s="6" t="n">
        <v>-0.02760235136209318</v>
      </c>
      <c r="O886" s="6" t="n">
        <v>-0.05058667983790648</v>
      </c>
      <c r="P886" s="6" t="n">
        <v>0.0543980162138835</v>
      </c>
    </row>
    <row r="887">
      <c r="A887" s="1" t="inlineStr">
        <is>
          <t>TXB_CDLMATCHINGLOW</t>
        </is>
      </c>
      <c r="B887" s="1" t="n">
        <v>40</v>
      </c>
      <c r="C887" s="4" t="n">
        <v>0</v>
      </c>
      <c r="D887" s="6" t="n">
        <v>-0.2049518551119854</v>
      </c>
      <c r="E887" s="6" t="n">
        <v>-0.01048027137812941</v>
      </c>
      <c r="F887" s="6" t="n">
        <v>0.1535878038728912</v>
      </c>
      <c r="G887" s="6" t="n">
        <v>0.1606249836299012</v>
      </c>
      <c r="H887" s="6" t="n">
        <v>0.2725710821350202</v>
      </c>
      <c r="I887" s="6" t="n">
        <v>0.2812597140840333</v>
      </c>
      <c r="J887" s="6" t="n">
        <v>0.2516554864491192</v>
      </c>
      <c r="K887" s="6" t="n">
        <v>0.1172450613354018</v>
      </c>
      <c r="L887" s="6" t="n">
        <v>-0.4202222308802848</v>
      </c>
      <c r="M887" s="6" t="n">
        <v>-0.2152047281269339</v>
      </c>
      <c r="N887" s="6" t="n">
        <v>-0.4318647400890694</v>
      </c>
      <c r="O887" s="6" t="n">
        <v>-0.1270603102798283</v>
      </c>
      <c r="P887" s="6" t="n">
        <v>-0.300470458486131</v>
      </c>
    </row>
    <row r="888">
      <c r="A888" s="1" t="inlineStr">
        <is>
          <t>TXB_CDLMATCHINGLOW</t>
        </is>
      </c>
      <c r="B888" s="1" t="n">
        <v>60</v>
      </c>
      <c r="C888" s="4" t="n">
        <v>0</v>
      </c>
      <c r="D888" s="6" t="n">
        <v>0.120092699682855</v>
      </c>
      <c r="E888" s="6" t="n">
        <v>0.1754918231786359</v>
      </c>
      <c r="F888" s="6" t="n">
        <v>0.1586993693487336</v>
      </c>
      <c r="G888" s="6" t="n">
        <v>0.3295885896487589</v>
      </c>
      <c r="H888" s="6" t="n">
        <v>0.210060514000523</v>
      </c>
      <c r="I888" s="6" t="n">
        <v>0.007297590669730825</v>
      </c>
      <c r="J888" s="6" t="n">
        <v>0.01604238480160547</v>
      </c>
      <c r="K888" s="6" t="n">
        <v>0.2243936840681321</v>
      </c>
      <c r="L888" s="6" t="n">
        <v>0.2468855100514313</v>
      </c>
      <c r="M888" s="6" t="n">
        <v>0.2034405966083802</v>
      </c>
      <c r="N888" s="6" t="n">
        <v>0.1395702126926398</v>
      </c>
      <c r="O888" s="6" t="n">
        <v>0.1430097950583727</v>
      </c>
      <c r="P888" s="6" t="n">
        <v>0.0672481653386142</v>
      </c>
    </row>
    <row r="889">
      <c r="A889" s="1" t="inlineStr">
        <is>
          <t>TXB_CDLMATCHINGLOW</t>
        </is>
      </c>
      <c r="B889" s="1" t="n">
        <v>120</v>
      </c>
      <c r="C889" s="4" t="n">
        <v>0</v>
      </c>
      <c r="D889" s="6" t="n">
        <v>-0.3504486119472429</v>
      </c>
      <c r="E889" s="6" t="n">
        <v>-0.3232351993858133</v>
      </c>
      <c r="F889" s="6" t="n">
        <v>-0.02829564859927767</v>
      </c>
      <c r="G889" s="6" t="n">
        <v>0.1088476341180971</v>
      </c>
      <c r="H889" s="6" t="n">
        <v>0.1672587517177319</v>
      </c>
      <c r="I889" s="6" t="n">
        <v>-0.06242995505417305</v>
      </c>
      <c r="J889" s="6" t="n">
        <v>0.06342910585838123</v>
      </c>
      <c r="K889" s="6" t="n">
        <v>-0.1139256533412863</v>
      </c>
      <c r="L889" s="6" t="n">
        <v>-0.1453979824035357</v>
      </c>
      <c r="M889" s="6" t="n">
        <v>0.164277970946611</v>
      </c>
      <c r="N889" s="6" t="n">
        <v>0.2225649662078284</v>
      </c>
      <c r="O889" s="6" t="n">
        <v>-0.1912141293602422</v>
      </c>
      <c r="P889" s="6" t="n">
        <v>-0.09916840348495991</v>
      </c>
    </row>
    <row r="890">
      <c r="A890" s="1" t="inlineStr">
        <is>
          <t>TXB_CDLMATCHINGLOW</t>
        </is>
      </c>
      <c r="B890" s="1" t="n">
        <v>180</v>
      </c>
      <c r="C890" s="4" t="n">
        <v>0</v>
      </c>
      <c r="D890" s="6" t="n">
        <v>0.08582222614729577</v>
      </c>
      <c r="E890" s="6" t="n">
        <v>0.1919559460558505</v>
      </c>
      <c r="F890" s="6" t="n">
        <v>0.1672632213920928</v>
      </c>
      <c r="G890" s="6" t="n">
        <v>0.1710853580916933</v>
      </c>
      <c r="H890" s="6" t="n">
        <v>0.2891534549344802</v>
      </c>
      <c r="I890" s="6" t="n">
        <v>0.2733457239270375</v>
      </c>
      <c r="J890" s="6" t="n">
        <v>0.1932589240854317</v>
      </c>
      <c r="K890" s="6" t="n">
        <v>0.2307524965400117</v>
      </c>
      <c r="L890" s="6" t="n">
        <v>0.1960557506266027</v>
      </c>
      <c r="M890" s="6" t="n">
        <v>0.337545603748209</v>
      </c>
      <c r="N890" s="6" t="n">
        <v>0.3149571686175451</v>
      </c>
      <c r="O890" s="6" t="n">
        <v>0.2279436376510089</v>
      </c>
      <c r="P890" s="6" t="n">
        <v>0.1222025964769566</v>
      </c>
    </row>
    <row r="891">
      <c r="A891" s="1" t="inlineStr">
        <is>
          <t>TXB_CDLMATCHINGLOW</t>
        </is>
      </c>
      <c r="B891" s="1" t="n">
        <v>300</v>
      </c>
      <c r="C891" s="4" t="n">
        <v>0</v>
      </c>
      <c r="D891" s="6" t="n">
        <v>0.1686745444718181</v>
      </c>
      <c r="E891" s="6" t="n">
        <v>0.3894980878478982</v>
      </c>
      <c r="F891" s="6" t="n">
        <v>0.2638008369718942</v>
      </c>
      <c r="G891" s="6" t="n">
        <v>0.3032732892828323</v>
      </c>
      <c r="H891" s="6" t="n">
        <v>0.2674018207337178</v>
      </c>
      <c r="I891" s="6" t="n">
        <v>0.2378617056989987</v>
      </c>
      <c r="J891" s="6" t="n">
        <v>0.2257194079671146</v>
      </c>
      <c r="K891" s="6" t="n">
        <v>0.2301758522531526</v>
      </c>
      <c r="L891" s="6" t="n">
        <v>0.06475403534781833</v>
      </c>
      <c r="M891" s="6" t="n">
        <v>0.04841694878310737</v>
      </c>
      <c r="N891" s="6" t="n">
        <v>0.04277548007574946</v>
      </c>
      <c r="O891" s="6" t="n">
        <v>-0.02930122437355509</v>
      </c>
      <c r="P891" s="6" t="n">
        <v>-0.07536207154358564</v>
      </c>
    </row>
    <row r="892">
      <c r="A892" s="1" t="inlineStr">
        <is>
          <t>TXB_CDLMATCHINGLOW</t>
        </is>
      </c>
      <c r="B892" s="1" t="n">
        <v>600</v>
      </c>
      <c r="C892" s="4" t="n">
        <v>0</v>
      </c>
      <c r="D892" s="6" t="n">
        <v>-0.04332279932942395</v>
      </c>
      <c r="E892" s="6" t="n">
        <v>0.06935309482988934</v>
      </c>
      <c r="F892" s="6" t="n">
        <v>0.0656261371678266</v>
      </c>
      <c r="G892" s="6" t="n">
        <v>0.2304753191202493</v>
      </c>
      <c r="H892" s="6" t="n">
        <v>0.1660736278170527</v>
      </c>
      <c r="I892" s="6" t="n">
        <v>0.1264026885080991</v>
      </c>
      <c r="J892" s="6" t="n">
        <v>0.102014629957364</v>
      </c>
      <c r="K892" s="6" t="n">
        <v>0.2218294960996462</v>
      </c>
      <c r="L892" s="6" t="n">
        <v>0.1604564272255238</v>
      </c>
      <c r="M892" s="6" t="n">
        <v>0.2005521838902924</v>
      </c>
      <c r="N892" s="6" t="n">
        <v>0.1115249509063752</v>
      </c>
      <c r="O892" s="6" t="n">
        <v>-0.008906960860147603</v>
      </c>
      <c r="P892" s="6" t="n">
        <v>0.03754102439795711</v>
      </c>
    </row>
    <row r="893">
      <c r="A893" s="1" t="inlineStr">
        <is>
          <t>TXB_CDLMATHOLD</t>
        </is>
      </c>
      <c r="B893" s="1" t="n">
        <v>1</v>
      </c>
      <c r="C893" s="4" t="n">
        <v>0</v>
      </c>
    </row>
    <row r="894">
      <c r="A894" s="1" t="inlineStr">
        <is>
          <t>TXB_CDLMATHOLD</t>
        </is>
      </c>
      <c r="B894" s="1" t="n">
        <v>5</v>
      </c>
      <c r="C894" s="4" t="n">
        <v>0</v>
      </c>
    </row>
    <row r="895">
      <c r="A895" s="1" t="inlineStr">
        <is>
          <t>TXB_CDLMATHOLD</t>
        </is>
      </c>
      <c r="B895" s="1" t="n">
        <v>10</v>
      </c>
      <c r="C895" s="4" t="n">
        <v>0</v>
      </c>
    </row>
    <row r="896">
      <c r="A896" s="1" t="inlineStr">
        <is>
          <t>TXB_CDLMATHOLD</t>
        </is>
      </c>
      <c r="B896" s="1" t="n">
        <v>20</v>
      </c>
      <c r="C896" s="4" t="n">
        <v>0</v>
      </c>
    </row>
    <row r="897">
      <c r="A897" s="1" t="inlineStr">
        <is>
          <t>TXB_CDLMATHOLD</t>
        </is>
      </c>
      <c r="B897" s="1" t="n">
        <v>30</v>
      </c>
      <c r="C897" s="4" t="n">
        <v>0</v>
      </c>
    </row>
    <row r="898">
      <c r="A898" s="1" t="inlineStr">
        <is>
          <t>TXB_CDLMATHOLD</t>
        </is>
      </c>
      <c r="B898" s="1" t="n">
        <v>40</v>
      </c>
      <c r="C898" s="4" t="n">
        <v>0</v>
      </c>
    </row>
    <row r="899">
      <c r="A899" s="1" t="inlineStr">
        <is>
          <t>TXB_CDLMATHOLD</t>
        </is>
      </c>
      <c r="B899" s="1" t="n">
        <v>60</v>
      </c>
      <c r="C899" s="4" t="n">
        <v>0</v>
      </c>
    </row>
    <row r="900">
      <c r="A900" s="1" t="inlineStr">
        <is>
          <t>TXB_CDLMATHOLD</t>
        </is>
      </c>
      <c r="B900" s="1" t="n">
        <v>120</v>
      </c>
      <c r="C900" s="4" t="n">
        <v>0</v>
      </c>
    </row>
    <row r="901">
      <c r="A901" s="1" t="inlineStr">
        <is>
          <t>TXB_CDLMATHOLD</t>
        </is>
      </c>
      <c r="B901" s="1" t="n">
        <v>180</v>
      </c>
      <c r="C901" s="4" t="n">
        <v>0</v>
      </c>
    </row>
    <row r="902">
      <c r="A902" s="1" t="inlineStr">
        <is>
          <t>TXB_CDLMATHOLD</t>
        </is>
      </c>
      <c r="B902" s="1" t="n">
        <v>300</v>
      </c>
      <c r="C902" s="4" t="n">
        <v>0</v>
      </c>
    </row>
    <row r="903">
      <c r="A903" s="1" t="inlineStr">
        <is>
          <t>TXB_CDLMATHOLD</t>
        </is>
      </c>
      <c r="B903" s="1" t="n">
        <v>600</v>
      </c>
      <c r="C903" s="4" t="n">
        <v>0</v>
      </c>
    </row>
    <row r="904">
      <c r="A904" s="1" t="inlineStr">
        <is>
          <t>TXB_CDLMORNINGDOJISTAR</t>
        </is>
      </c>
      <c r="B904" s="1" t="n">
        <v>1</v>
      </c>
      <c r="C904" s="4" t="n">
        <v>0</v>
      </c>
    </row>
    <row r="905">
      <c r="A905" s="1" t="inlineStr">
        <is>
          <t>TXB_CDLMORNINGDOJISTAR</t>
        </is>
      </c>
      <c r="B905" s="1" t="n">
        <v>5</v>
      </c>
      <c r="C905" s="4" t="n">
        <v>0</v>
      </c>
    </row>
    <row r="906">
      <c r="A906" s="1" t="inlineStr">
        <is>
          <t>TXB_CDLMORNINGDOJISTAR</t>
        </is>
      </c>
      <c r="B906" s="1" t="n">
        <v>10</v>
      </c>
      <c r="C906" s="4" t="n">
        <v>0</v>
      </c>
    </row>
    <row r="907">
      <c r="A907" s="1" t="inlineStr">
        <is>
          <t>TXB_CDLMORNINGDOJISTAR</t>
        </is>
      </c>
      <c r="B907" s="1" t="n">
        <v>20</v>
      </c>
      <c r="C907" s="4" t="n">
        <v>0</v>
      </c>
    </row>
    <row r="908">
      <c r="A908" s="1" t="inlineStr">
        <is>
          <t>TXB_CDLMORNINGDOJISTAR</t>
        </is>
      </c>
      <c r="B908" s="1" t="n">
        <v>30</v>
      </c>
      <c r="C908" s="4" t="n">
        <v>0</v>
      </c>
    </row>
    <row r="909">
      <c r="A909" s="1" t="inlineStr">
        <is>
          <t>TXB_CDLMORNINGDOJISTAR</t>
        </is>
      </c>
      <c r="B909" s="1" t="n">
        <v>40</v>
      </c>
      <c r="C909" s="4" t="n">
        <v>0</v>
      </c>
    </row>
    <row r="910">
      <c r="A910" s="1" t="inlineStr">
        <is>
          <t>TXB_CDLMORNINGDOJISTAR</t>
        </is>
      </c>
      <c r="B910" s="1" t="n">
        <v>60</v>
      </c>
      <c r="C910" s="4" t="n">
        <v>0</v>
      </c>
    </row>
    <row r="911">
      <c r="A911" s="1" t="inlineStr">
        <is>
          <t>TXB_CDLMORNINGDOJISTAR</t>
        </is>
      </c>
      <c r="B911" s="1" t="n">
        <v>120</v>
      </c>
      <c r="C911" s="4" t="n">
        <v>0</v>
      </c>
    </row>
    <row r="912">
      <c r="A912" s="1" t="inlineStr">
        <is>
          <t>TXB_CDLMORNINGDOJISTAR</t>
        </is>
      </c>
      <c r="B912" s="1" t="n">
        <v>180</v>
      </c>
      <c r="C912" s="4" t="n">
        <v>0</v>
      </c>
    </row>
    <row r="913">
      <c r="A913" s="1" t="inlineStr">
        <is>
          <t>TXB_CDLMORNINGDOJISTAR</t>
        </is>
      </c>
      <c r="B913" s="1" t="n">
        <v>300</v>
      </c>
      <c r="C913" s="4" t="n">
        <v>0</v>
      </c>
    </row>
    <row r="914">
      <c r="A914" s="1" t="inlineStr">
        <is>
          <t>TXB_CDLMORNINGDOJISTAR</t>
        </is>
      </c>
      <c r="B914" s="1" t="n">
        <v>600</v>
      </c>
      <c r="C914" s="4" t="n">
        <v>0</v>
      </c>
    </row>
    <row r="915">
      <c r="A915" s="1" t="inlineStr">
        <is>
          <t>TXB_CDLMORNINGSTAR</t>
        </is>
      </c>
      <c r="B915" s="1" t="n">
        <v>1</v>
      </c>
      <c r="C915" s="4" t="n">
        <v>0</v>
      </c>
    </row>
    <row r="916">
      <c r="A916" s="1" t="inlineStr">
        <is>
          <t>TXB_CDLMORNINGSTAR</t>
        </is>
      </c>
      <c r="B916" s="1" t="n">
        <v>5</v>
      </c>
      <c r="C916" s="4" t="n">
        <v>0</v>
      </c>
    </row>
    <row r="917">
      <c r="A917" s="1" t="inlineStr">
        <is>
          <t>TXB_CDLMORNINGSTAR</t>
        </is>
      </c>
      <c r="B917" s="1" t="n">
        <v>10</v>
      </c>
      <c r="C917" s="4" t="n">
        <v>0</v>
      </c>
    </row>
    <row r="918">
      <c r="A918" s="1" t="inlineStr">
        <is>
          <t>TXB_CDLMORNINGSTAR</t>
        </is>
      </c>
      <c r="B918" s="1" t="n">
        <v>20</v>
      </c>
      <c r="C918" s="4" t="n">
        <v>0</v>
      </c>
    </row>
    <row r="919">
      <c r="A919" s="1" t="inlineStr">
        <is>
          <t>TXB_CDLMORNINGSTAR</t>
        </is>
      </c>
      <c r="B919" s="1" t="n">
        <v>30</v>
      </c>
      <c r="C919" s="4" t="n">
        <v>0</v>
      </c>
    </row>
    <row r="920">
      <c r="A920" s="1" t="inlineStr">
        <is>
          <t>TXB_CDLMORNINGSTAR</t>
        </is>
      </c>
      <c r="B920" s="1" t="n">
        <v>40</v>
      </c>
      <c r="C920" s="4" t="n">
        <v>0</v>
      </c>
    </row>
    <row r="921">
      <c r="A921" s="1" t="inlineStr">
        <is>
          <t>TXB_CDLMORNINGSTAR</t>
        </is>
      </c>
      <c r="B921" s="1" t="n">
        <v>60</v>
      </c>
      <c r="C921" s="4" t="n">
        <v>0</v>
      </c>
    </row>
    <row r="922">
      <c r="A922" s="1" t="inlineStr">
        <is>
          <t>TXB_CDLMORNINGSTAR</t>
        </is>
      </c>
      <c r="B922" s="1" t="n">
        <v>120</v>
      </c>
      <c r="C922" s="4" t="n">
        <v>0</v>
      </c>
    </row>
    <row r="923">
      <c r="A923" s="1" t="inlineStr">
        <is>
          <t>TXB_CDLMORNINGSTAR</t>
        </is>
      </c>
      <c r="B923" s="1" t="n">
        <v>180</v>
      </c>
      <c r="C923" s="4" t="n">
        <v>0</v>
      </c>
    </row>
    <row r="924">
      <c r="A924" s="1" t="inlineStr">
        <is>
          <t>TXB_CDLMORNINGSTAR</t>
        </is>
      </c>
      <c r="B924" s="1" t="n">
        <v>300</v>
      </c>
      <c r="C924" s="4" t="n">
        <v>0</v>
      </c>
    </row>
    <row r="925">
      <c r="A925" s="1" t="inlineStr">
        <is>
          <t>TXB_CDLMORNINGSTAR</t>
        </is>
      </c>
      <c r="B925" s="1" t="n">
        <v>600</v>
      </c>
      <c r="C925" s="4" t="n">
        <v>0</v>
      </c>
    </row>
    <row r="926">
      <c r="A926" s="1" t="inlineStr">
        <is>
          <t>TXB_CDLONNECK</t>
        </is>
      </c>
      <c r="B926" s="1" t="n">
        <v>1</v>
      </c>
      <c r="C926" s="4" t="n">
        <v>0</v>
      </c>
    </row>
    <row r="927">
      <c r="A927" s="1" t="inlineStr">
        <is>
          <t>TXB_CDLONNECK</t>
        </is>
      </c>
      <c r="B927" s="1" t="n">
        <v>5</v>
      </c>
      <c r="C927" s="4" t="n">
        <v>0</v>
      </c>
    </row>
    <row r="928">
      <c r="A928" s="1" t="inlineStr">
        <is>
          <t>TXB_CDLONNECK</t>
        </is>
      </c>
      <c r="B928" s="1" t="n">
        <v>10</v>
      </c>
      <c r="C928" s="4" t="n">
        <v>0</v>
      </c>
    </row>
    <row r="929">
      <c r="A929" s="1" t="inlineStr">
        <is>
          <t>TXB_CDLONNECK</t>
        </is>
      </c>
      <c r="B929" s="1" t="n">
        <v>20</v>
      </c>
      <c r="C929" s="4" t="n">
        <v>0</v>
      </c>
    </row>
    <row r="930">
      <c r="A930" s="1" t="inlineStr">
        <is>
          <t>TXB_CDLONNECK</t>
        </is>
      </c>
      <c r="B930" s="1" t="n">
        <v>30</v>
      </c>
      <c r="C930" s="4" t="n">
        <v>0</v>
      </c>
    </row>
    <row r="931">
      <c r="A931" s="1" t="inlineStr">
        <is>
          <t>TXB_CDLONNECK</t>
        </is>
      </c>
      <c r="B931" s="1" t="n">
        <v>40</v>
      </c>
      <c r="C931" s="4" t="n">
        <v>0</v>
      </c>
    </row>
    <row r="932">
      <c r="A932" s="1" t="inlineStr">
        <is>
          <t>TXB_CDLONNECK</t>
        </is>
      </c>
      <c r="B932" s="1" t="n">
        <v>60</v>
      </c>
      <c r="C932" s="4" t="n">
        <v>0</v>
      </c>
    </row>
    <row r="933">
      <c r="A933" s="1" t="inlineStr">
        <is>
          <t>TXB_CDLONNECK</t>
        </is>
      </c>
      <c r="B933" s="1" t="n">
        <v>120</v>
      </c>
      <c r="C933" s="4" t="n">
        <v>0</v>
      </c>
    </row>
    <row r="934">
      <c r="A934" s="1" t="inlineStr">
        <is>
          <t>TXB_CDLONNECK</t>
        </is>
      </c>
      <c r="B934" s="1" t="n">
        <v>180</v>
      </c>
      <c r="C934" s="4" t="n">
        <v>0</v>
      </c>
    </row>
    <row r="935">
      <c r="A935" s="1" t="inlineStr">
        <is>
          <t>TXB_CDLONNECK</t>
        </is>
      </c>
      <c r="B935" s="1" t="n">
        <v>300</v>
      </c>
      <c r="C935" s="4" t="n">
        <v>0</v>
      </c>
    </row>
    <row r="936">
      <c r="A936" s="1" t="inlineStr">
        <is>
          <t>TXB_CDLONNECK</t>
        </is>
      </c>
      <c r="B936" s="1" t="n">
        <v>600</v>
      </c>
      <c r="C936" s="4" t="n">
        <v>0</v>
      </c>
    </row>
    <row r="937">
      <c r="A937" s="1" t="inlineStr">
        <is>
          <t>TXB_CDLPIERCING</t>
        </is>
      </c>
      <c r="B937" s="1" t="n">
        <v>1</v>
      </c>
      <c r="C937" s="4" t="n">
        <v>0</v>
      </c>
    </row>
    <row r="938">
      <c r="A938" s="1" t="inlineStr">
        <is>
          <t>TXB_CDLPIERCING</t>
        </is>
      </c>
      <c r="B938" s="1" t="n">
        <v>5</v>
      </c>
      <c r="C938" s="4" t="n">
        <v>0</v>
      </c>
    </row>
    <row r="939">
      <c r="A939" s="1" t="inlineStr">
        <is>
          <t>TXB_CDLPIERCING</t>
        </is>
      </c>
      <c r="B939" s="1" t="n">
        <v>10</v>
      </c>
      <c r="C939" s="4" t="n">
        <v>0</v>
      </c>
    </row>
    <row r="940">
      <c r="A940" s="1" t="inlineStr">
        <is>
          <t>TXB_CDLPIERCING</t>
        </is>
      </c>
      <c r="B940" s="1" t="n">
        <v>20</v>
      </c>
      <c r="C940" s="4" t="n">
        <v>0</v>
      </c>
    </row>
    <row r="941">
      <c r="A941" s="1" t="inlineStr">
        <is>
          <t>TXB_CDLPIERCING</t>
        </is>
      </c>
      <c r="B941" s="1" t="n">
        <v>30</v>
      </c>
      <c r="C941" s="4" t="n">
        <v>0</v>
      </c>
    </row>
    <row r="942">
      <c r="A942" s="1" t="inlineStr">
        <is>
          <t>TXB_CDLPIERCING</t>
        </is>
      </c>
      <c r="B942" s="1" t="n">
        <v>40</v>
      </c>
      <c r="C942" s="4" t="n">
        <v>0</v>
      </c>
    </row>
    <row r="943">
      <c r="A943" s="1" t="inlineStr">
        <is>
          <t>TXB_CDLPIERCING</t>
        </is>
      </c>
      <c r="B943" s="1" t="n">
        <v>60</v>
      </c>
      <c r="C943" s="4" t="n">
        <v>0</v>
      </c>
    </row>
    <row r="944">
      <c r="A944" s="1" t="inlineStr">
        <is>
          <t>TXB_CDLPIERCING</t>
        </is>
      </c>
      <c r="B944" s="1" t="n">
        <v>120</v>
      </c>
      <c r="C944" s="4" t="n">
        <v>0</v>
      </c>
    </row>
    <row r="945">
      <c r="A945" s="1" t="inlineStr">
        <is>
          <t>TXB_CDLPIERCING</t>
        </is>
      </c>
      <c r="B945" s="1" t="n">
        <v>180</v>
      </c>
      <c r="C945" s="4" t="n">
        <v>0</v>
      </c>
    </row>
    <row r="946">
      <c r="A946" s="1" t="inlineStr">
        <is>
          <t>TXB_CDLPIERCING</t>
        </is>
      </c>
      <c r="B946" s="1" t="n">
        <v>300</v>
      </c>
      <c r="C946" s="4" t="n">
        <v>0</v>
      </c>
    </row>
    <row r="947">
      <c r="A947" s="1" t="inlineStr">
        <is>
          <t>TXB_CDLPIERCING</t>
        </is>
      </c>
      <c r="B947" s="1" t="n">
        <v>600</v>
      </c>
      <c r="C947" s="4" t="n">
        <v>0</v>
      </c>
    </row>
    <row r="948">
      <c r="A948" s="1" t="inlineStr">
        <is>
          <t>TXB_CDLRICKSHAWMAN</t>
        </is>
      </c>
      <c r="B948" s="1" t="n">
        <v>1</v>
      </c>
      <c r="C948" s="4" t="n">
        <v>0</v>
      </c>
      <c r="D948" s="6" t="inlineStr">
        <is>
          <t>-inf</t>
        </is>
      </c>
      <c r="E948" s="6" t="inlineStr">
        <is>
          <t>-inf</t>
        </is>
      </c>
      <c r="F948" s="6" t="inlineStr">
        <is>
          <t>-inf</t>
        </is>
      </c>
      <c r="G948" s="6" t="inlineStr">
        <is>
          <t>-inf</t>
        </is>
      </c>
      <c r="H948" s="6" t="inlineStr">
        <is>
          <t>-inf</t>
        </is>
      </c>
      <c r="I948" s="6" t="inlineStr">
        <is>
          <t>inf</t>
        </is>
      </c>
      <c r="J948" s="6" t="inlineStr">
        <is>
          <t>inf</t>
        </is>
      </c>
      <c r="K948" s="6" t="inlineStr">
        <is>
          <t>inf</t>
        </is>
      </c>
      <c r="L948" s="6" t="inlineStr">
        <is>
          <t>inf</t>
        </is>
      </c>
      <c r="M948" s="6" t="inlineStr">
        <is>
          <t>-inf</t>
        </is>
      </c>
      <c r="N948" s="6" t="inlineStr">
        <is>
          <t>-inf</t>
        </is>
      </c>
      <c r="O948" s="6" t="inlineStr">
        <is>
          <t>-inf</t>
        </is>
      </c>
      <c r="P948" s="6" t="inlineStr">
        <is>
          <t>-inf</t>
        </is>
      </c>
    </row>
    <row r="949">
      <c r="A949" s="1" t="inlineStr">
        <is>
          <t>TXB_CDLRICKSHAWMAN</t>
        </is>
      </c>
      <c r="B949" s="1" t="n">
        <v>5</v>
      </c>
      <c r="C949" s="4" t="n">
        <v>0</v>
      </c>
      <c r="D949" s="6" t="n">
        <v>0.00773770967918109</v>
      </c>
      <c r="E949" s="6" t="n">
        <v>0.02589481207854837</v>
      </c>
      <c r="F949" s="6" t="n">
        <v>0.0001734236767319044</v>
      </c>
      <c r="G949" s="6" t="n">
        <v>0.06561874095889615</v>
      </c>
      <c r="H949" s="6" t="n">
        <v>0.1938654949457489</v>
      </c>
      <c r="I949" s="6" t="n">
        <v>0.3744984723051005</v>
      </c>
      <c r="J949" s="6" t="n">
        <v>0.4208281179791326</v>
      </c>
      <c r="K949" s="6" t="n">
        <v>0.2127687011753997</v>
      </c>
      <c r="L949" s="6" t="n">
        <v>0.1367167948941896</v>
      </c>
      <c r="M949" s="6" t="n">
        <v>0.08754436870879735</v>
      </c>
      <c r="N949" s="6" t="n">
        <v>0.2024971105543572</v>
      </c>
      <c r="O949" s="6" t="n">
        <v>0.1796762329546832</v>
      </c>
      <c r="P949" s="6" t="n">
        <v>0.03225331115548399</v>
      </c>
    </row>
    <row r="950">
      <c r="A950" s="1" t="inlineStr">
        <is>
          <t>TXB_CDLRICKSHAWMAN</t>
        </is>
      </c>
      <c r="B950" s="1" t="n">
        <v>10</v>
      </c>
      <c r="C950" s="4" t="n">
        <v>0</v>
      </c>
      <c r="D950" s="6" t="n">
        <v>0.2233937247478077</v>
      </c>
      <c r="E950" s="6" t="n">
        <v>0.1305314629509248</v>
      </c>
      <c r="F950" s="6" t="n">
        <v>0.09748419958649604</v>
      </c>
      <c r="G950" s="6" t="n">
        <v>0.02467843752818297</v>
      </c>
      <c r="H950" s="6" t="n">
        <v>0.1740043678933651</v>
      </c>
      <c r="I950" s="6" t="n">
        <v>0.3944634094652068</v>
      </c>
      <c r="J950" s="6" t="n">
        <v>0.4305811368635871</v>
      </c>
      <c r="K950" s="6" t="n">
        <v>0.06539497990653649</v>
      </c>
      <c r="L950" s="6" t="n">
        <v>0.1511715879584431</v>
      </c>
      <c r="M950" s="6" t="n">
        <v>0.139813269908609</v>
      </c>
      <c r="N950" s="6" t="n">
        <v>0.3291455403268252</v>
      </c>
      <c r="O950" s="6" t="n">
        <v>0.1590793714437962</v>
      </c>
      <c r="P950" s="6" t="n">
        <v>-0.04645752170158397</v>
      </c>
    </row>
    <row r="951">
      <c r="A951" s="1" t="inlineStr">
        <is>
          <t>TXB_CDLRICKSHAWMAN</t>
        </is>
      </c>
      <c r="B951" s="1" t="n">
        <v>20</v>
      </c>
      <c r="C951" s="4" t="n">
        <v>0</v>
      </c>
      <c r="D951" s="6" t="n">
        <v>0.02225468308389745</v>
      </c>
      <c r="E951" s="6" t="n">
        <v>0.03328353381838899</v>
      </c>
      <c r="F951" s="6" t="n">
        <v>-0.1400559481522334</v>
      </c>
      <c r="G951" s="6" t="n">
        <v>0.2322236200441414</v>
      </c>
      <c r="H951" s="6" t="n">
        <v>0.45051296940739</v>
      </c>
      <c r="I951" s="6" t="n">
        <v>0.5447491655445961</v>
      </c>
      <c r="J951" s="6" t="n">
        <v>0.5525227348360184</v>
      </c>
      <c r="K951" s="6" t="n">
        <v>0.4366988270499423</v>
      </c>
      <c r="L951" s="6" t="n">
        <v>0.6767032386001709</v>
      </c>
      <c r="M951" s="6" t="n">
        <v>0.4436600132537823</v>
      </c>
      <c r="N951" s="6" t="n">
        <v>0.5130639883393858</v>
      </c>
      <c r="O951" s="6" t="n">
        <v>0.3149476454426122</v>
      </c>
      <c r="P951" s="6" t="n">
        <v>0.2356096439136833</v>
      </c>
    </row>
    <row r="952">
      <c r="A952" s="1" t="inlineStr">
        <is>
          <t>TXB_CDLRICKSHAWMAN</t>
        </is>
      </c>
      <c r="B952" s="1" t="n">
        <v>30</v>
      </c>
      <c r="C952" s="4" t="n">
        <v>0</v>
      </c>
      <c r="D952" s="6" t="n">
        <v>0.0527224545929701</v>
      </c>
      <c r="E952" s="6" t="n">
        <v>0.0555845447595136</v>
      </c>
      <c r="F952" s="6" t="n">
        <v>0.01310274152961732</v>
      </c>
      <c r="G952" s="6" t="n">
        <v>-0.01356057648287413</v>
      </c>
      <c r="H952" s="6" t="n">
        <v>0.1279282701694172</v>
      </c>
      <c r="I952" s="6" t="n">
        <v>0.07919134278642588</v>
      </c>
      <c r="J952" s="6" t="n">
        <v>0.3479829900741249</v>
      </c>
      <c r="K952" s="6" t="n">
        <v>0.4413795572186328</v>
      </c>
      <c r="L952" s="6" t="n">
        <v>0.4830480724458383</v>
      </c>
      <c r="M952" s="6" t="n">
        <v>0.2520221970881348</v>
      </c>
      <c r="N952" s="6" t="n">
        <v>0.139522520384165</v>
      </c>
      <c r="O952" s="6" t="n">
        <v>0.03705027448384295</v>
      </c>
      <c r="P952" s="6" t="n">
        <v>0.1919168614520914</v>
      </c>
    </row>
    <row r="953">
      <c r="A953" s="1" t="inlineStr">
        <is>
          <t>TXB_CDLRICKSHAWMAN</t>
        </is>
      </c>
      <c r="B953" s="1" t="n">
        <v>40</v>
      </c>
      <c r="C953" s="4" t="n">
        <v>0</v>
      </c>
      <c r="D953" s="6" t="n">
        <v>0.651330643425003</v>
      </c>
      <c r="E953" s="6" t="n">
        <v>0.8996450367893534</v>
      </c>
      <c r="F953" s="6" t="n">
        <v>0.3446173471961836</v>
      </c>
      <c r="G953" s="6" t="n">
        <v>0.4238123117701492</v>
      </c>
      <c r="H953" s="6" t="n">
        <v>0.2570230177518399</v>
      </c>
      <c r="I953" s="6" t="n">
        <v>-0.001148047533714692</v>
      </c>
      <c r="J953" s="6" t="n">
        <v>0.04778360345546837</v>
      </c>
      <c r="K953" s="6" t="n">
        <v>0.1819234445197659</v>
      </c>
      <c r="L953" s="6" t="n">
        <v>0.0187549039646779</v>
      </c>
      <c r="M953" s="6" t="n">
        <v>7.13751491592685e-05</v>
      </c>
      <c r="N953" s="6" t="n">
        <v>0.009423327612136058</v>
      </c>
      <c r="O953" s="6" t="n">
        <v>-0.001321475549302932</v>
      </c>
      <c r="P953" s="6" t="n">
        <v>0.2101039499251461</v>
      </c>
    </row>
    <row r="954">
      <c r="A954" s="1" t="inlineStr">
        <is>
          <t>TXB_CDLRICKSHAWMAN</t>
        </is>
      </c>
      <c r="B954" s="1" t="n">
        <v>60</v>
      </c>
      <c r="C954" s="4" t="n">
        <v>0</v>
      </c>
      <c r="D954" s="6" t="n">
        <v>-0.02770336699979822</v>
      </c>
      <c r="E954" s="6" t="n">
        <v>0.1137310340883768</v>
      </c>
      <c r="F954" s="6" t="n">
        <v>0.1410001422016927</v>
      </c>
      <c r="G954" s="6" t="n">
        <v>0.1706366560453544</v>
      </c>
      <c r="H954" s="6" t="n">
        <v>0.1906609395529837</v>
      </c>
      <c r="I954" s="6" t="n">
        <v>0.1077689289898242</v>
      </c>
      <c r="J954" s="6" t="n">
        <v>0.09658819957500482</v>
      </c>
      <c r="K954" s="6" t="n">
        <v>0.07471082864409179</v>
      </c>
      <c r="L954" s="6" t="n">
        <v>0.1118589938104859</v>
      </c>
      <c r="M954" s="6" t="n">
        <v>0.3957719781979631</v>
      </c>
      <c r="N954" s="6" t="n">
        <v>0.448075732636229</v>
      </c>
      <c r="O954" s="6" t="n">
        <v>0.4083969406431294</v>
      </c>
      <c r="P954" s="6" t="n">
        <v>0.7080290116390453</v>
      </c>
    </row>
    <row r="955">
      <c r="A955" s="1" t="inlineStr">
        <is>
          <t>TXB_CDLRICKSHAWMAN</t>
        </is>
      </c>
      <c r="B955" s="1" t="n">
        <v>120</v>
      </c>
      <c r="C955" s="4" t="n">
        <v>0</v>
      </c>
      <c r="D955" s="6" t="n">
        <v>-0.1588579119109167</v>
      </c>
      <c r="E955" s="6" t="n">
        <v>0.03290998378587773</v>
      </c>
      <c r="F955" s="6" t="n">
        <v>0.1657931408421514</v>
      </c>
      <c r="G955" s="6" t="n">
        <v>0.1042825429935044</v>
      </c>
      <c r="H955" s="6" t="n">
        <v>0.1971257565669949</v>
      </c>
      <c r="I955" s="6" t="n">
        <v>-0.01262970789288174</v>
      </c>
      <c r="J955" s="6" t="n">
        <v>0.1625712510233003</v>
      </c>
      <c r="K955" s="6" t="n">
        <v>-0.1775967303891715</v>
      </c>
      <c r="L955" s="6" t="n">
        <v>0.06442174565674832</v>
      </c>
      <c r="M955" s="6" t="n">
        <v>0.1999480206588671</v>
      </c>
      <c r="N955" s="6" t="n">
        <v>0.2906580933916986</v>
      </c>
      <c r="O955" s="6" t="n">
        <v>0.002796801530971874</v>
      </c>
      <c r="P955" s="6" t="n">
        <v>0.2636607157544694</v>
      </c>
    </row>
    <row r="956">
      <c r="A956" s="1" t="inlineStr">
        <is>
          <t>TXB_CDLRICKSHAWMAN</t>
        </is>
      </c>
      <c r="B956" s="1" t="n">
        <v>180</v>
      </c>
      <c r="C956" s="4" t="n">
        <v>0</v>
      </c>
      <c r="D956" s="6" t="n">
        <v>0.195664876831832</v>
      </c>
      <c r="E956" s="6" t="n">
        <v>0.1860040682589696</v>
      </c>
      <c r="F956" s="6" t="n">
        <v>0.1244024420650402</v>
      </c>
      <c r="G956" s="6" t="n">
        <v>0.1431147388255826</v>
      </c>
      <c r="H956" s="6" t="n">
        <v>0.1012825375588102</v>
      </c>
      <c r="I956" s="6" t="n">
        <v>0.1679416433246492</v>
      </c>
      <c r="J956" s="6" t="n">
        <v>0.1134562713659082</v>
      </c>
      <c r="K956" s="6" t="n">
        <v>-0.0550405843575416</v>
      </c>
      <c r="L956" s="6" t="n">
        <v>-0.08039843583367456</v>
      </c>
      <c r="M956" s="6" t="n">
        <v>-0.0937967675957385</v>
      </c>
      <c r="N956" s="6" t="n">
        <v>-0.06750044755293785</v>
      </c>
      <c r="O956" s="6" t="n">
        <v>-0.054130940295604</v>
      </c>
      <c r="P956" s="6" t="n">
        <v>-0.05658731408964299</v>
      </c>
    </row>
    <row r="957">
      <c r="A957" s="1" t="inlineStr">
        <is>
          <t>TXB_CDLRICKSHAWMAN</t>
        </is>
      </c>
      <c r="B957" s="1" t="n">
        <v>300</v>
      </c>
      <c r="C957" s="4" t="n">
        <v>0</v>
      </c>
      <c r="D957" s="6" t="n">
        <v>0.1296503071525407</v>
      </c>
      <c r="E957" s="6" t="n">
        <v>0.1657424502543179</v>
      </c>
      <c r="F957" s="6" t="n">
        <v>0.0991534298380934</v>
      </c>
      <c r="G957" s="6" t="n">
        <v>0.1409760502083327</v>
      </c>
      <c r="H957" s="6" t="n">
        <v>0.2159019103915287</v>
      </c>
      <c r="I957" s="6" t="n">
        <v>0.1220581430922632</v>
      </c>
      <c r="J957" s="6" t="n">
        <v>0.1717625140980809</v>
      </c>
      <c r="K957" s="6" t="n">
        <v>0.2098001630904596</v>
      </c>
      <c r="L957" s="6" t="n">
        <v>0.07543973926033849</v>
      </c>
      <c r="M957" s="6" t="n">
        <v>0.02331882917275545</v>
      </c>
      <c r="N957" s="6" t="n">
        <v>0.01589694120966309</v>
      </c>
      <c r="O957" s="6" t="n">
        <v>-0.01288081344384636</v>
      </c>
      <c r="P957" s="6" t="n">
        <v>0.07633256560267415</v>
      </c>
    </row>
    <row r="958">
      <c r="A958" s="1" t="inlineStr">
        <is>
          <t>TXB_CDLRICKSHAWMAN</t>
        </is>
      </c>
      <c r="B958" s="1" t="n">
        <v>600</v>
      </c>
      <c r="C958" s="4" t="n">
        <v>0</v>
      </c>
      <c r="D958" s="6" t="n">
        <v>0.0151085438319326</v>
      </c>
      <c r="E958" s="6" t="n">
        <v>0.02349231475857132</v>
      </c>
      <c r="F958" s="6" t="n">
        <v>0.01940195476288688</v>
      </c>
      <c r="G958" s="6" t="n">
        <v>0.08162154712309082</v>
      </c>
      <c r="H958" s="6" t="n">
        <v>0.17730604145291</v>
      </c>
      <c r="I958" s="6" t="n">
        <v>0.1761941012520287</v>
      </c>
      <c r="J958" s="6" t="n">
        <v>0.1297737328215495</v>
      </c>
      <c r="K958" s="6" t="n">
        <v>0.08405776553168068</v>
      </c>
      <c r="L958" s="6" t="n">
        <v>0.1324496909297043</v>
      </c>
      <c r="M958" s="6" t="n">
        <v>0.145490330402541</v>
      </c>
      <c r="N958" s="6" t="n">
        <v>0.2007858786586643</v>
      </c>
      <c r="O958" s="6" t="n">
        <v>0.09858810503762597</v>
      </c>
      <c r="P958" s="6" t="n">
        <v>0.05740952379911601</v>
      </c>
    </row>
    <row r="959">
      <c r="A959" s="1" t="inlineStr">
        <is>
          <t>TXB_CDLRISEFALL3METHODS</t>
        </is>
      </c>
      <c r="B959" s="1" t="n">
        <v>1</v>
      </c>
      <c r="C959" s="4" t="n">
        <v>0</v>
      </c>
    </row>
    <row r="960">
      <c r="A960" s="1" t="inlineStr">
        <is>
          <t>TXB_CDLRISEFALL3METHODS</t>
        </is>
      </c>
      <c r="B960" s="1" t="n">
        <v>5</v>
      </c>
      <c r="C960" s="4" t="n">
        <v>0</v>
      </c>
    </row>
    <row r="961">
      <c r="A961" s="1" t="inlineStr">
        <is>
          <t>TXB_CDLRISEFALL3METHODS</t>
        </is>
      </c>
      <c r="B961" s="1" t="n">
        <v>10</v>
      </c>
      <c r="C961" s="4" t="n">
        <v>0</v>
      </c>
    </row>
    <row r="962">
      <c r="A962" s="1" t="inlineStr">
        <is>
          <t>TXB_CDLRISEFALL3METHODS</t>
        </is>
      </c>
      <c r="B962" s="1" t="n">
        <v>20</v>
      </c>
      <c r="C962" s="4" t="n">
        <v>0</v>
      </c>
    </row>
    <row r="963">
      <c r="A963" s="1" t="inlineStr">
        <is>
          <t>TXB_CDLRISEFALL3METHODS</t>
        </is>
      </c>
      <c r="B963" s="1" t="n">
        <v>30</v>
      </c>
      <c r="C963" s="4" t="n">
        <v>0</v>
      </c>
    </row>
    <row r="964">
      <c r="A964" s="1" t="inlineStr">
        <is>
          <t>TXB_CDLRISEFALL3METHODS</t>
        </is>
      </c>
      <c r="B964" s="1" t="n">
        <v>40</v>
      </c>
      <c r="C964" s="4" t="n">
        <v>0</v>
      </c>
    </row>
    <row r="965">
      <c r="A965" s="1" t="inlineStr">
        <is>
          <t>TXB_CDLRISEFALL3METHODS</t>
        </is>
      </c>
      <c r="B965" s="1" t="n">
        <v>60</v>
      </c>
      <c r="C965" s="4" t="n">
        <v>0</v>
      </c>
    </row>
    <row r="966">
      <c r="A966" s="1" t="inlineStr">
        <is>
          <t>TXB_CDLRISEFALL3METHODS</t>
        </is>
      </c>
      <c r="B966" s="1" t="n">
        <v>120</v>
      </c>
      <c r="C966" s="4" t="n">
        <v>0</v>
      </c>
    </row>
    <row r="967">
      <c r="A967" s="1" t="inlineStr">
        <is>
          <t>TXB_CDLRISEFALL3METHODS</t>
        </is>
      </c>
      <c r="B967" s="1" t="n">
        <v>180</v>
      </c>
      <c r="C967" s="4" t="n">
        <v>0</v>
      </c>
    </row>
    <row r="968">
      <c r="A968" s="1" t="inlineStr">
        <is>
          <t>TXB_CDLRISEFALL3METHODS</t>
        </is>
      </c>
      <c r="B968" s="1" t="n">
        <v>300</v>
      </c>
      <c r="C968" s="4" t="n">
        <v>0</v>
      </c>
    </row>
    <row r="969">
      <c r="A969" s="1" t="inlineStr">
        <is>
          <t>TXB_CDLRISEFALL3METHODS</t>
        </is>
      </c>
      <c r="B969" s="1" t="n">
        <v>600</v>
      </c>
      <c r="C969" s="4" t="n">
        <v>0</v>
      </c>
    </row>
    <row r="970">
      <c r="A970" s="1" t="inlineStr">
        <is>
          <t>TXB_CDLSEPARATINGLINES</t>
        </is>
      </c>
      <c r="B970" s="1" t="n">
        <v>1</v>
      </c>
      <c r="C970" s="4" t="n">
        <v>0</v>
      </c>
      <c r="D970" s="6" t="inlineStr">
        <is>
          <t>inf</t>
        </is>
      </c>
      <c r="E970" s="6" t="inlineStr">
        <is>
          <t>inf</t>
        </is>
      </c>
      <c r="F970" s="6" t="inlineStr">
        <is>
          <t>inf</t>
        </is>
      </c>
      <c r="G970" s="6" t="inlineStr">
        <is>
          <t>inf</t>
        </is>
      </c>
      <c r="H970" s="6" t="inlineStr">
        <is>
          <t>inf</t>
        </is>
      </c>
      <c r="I970" s="6" t="inlineStr">
        <is>
          <t>inf</t>
        </is>
      </c>
      <c r="J970" s="6" t="inlineStr">
        <is>
          <t>inf</t>
        </is>
      </c>
      <c r="K970" s="6" t="inlineStr">
        <is>
          <t>inf</t>
        </is>
      </c>
      <c r="L970" s="6" t="inlineStr">
        <is>
          <t>-inf</t>
        </is>
      </c>
      <c r="M970" s="6" t="inlineStr">
        <is>
          <t>-inf</t>
        </is>
      </c>
      <c r="N970" s="6" t="inlineStr">
        <is>
          <t>-inf</t>
        </is>
      </c>
      <c r="O970" s="6" t="inlineStr">
        <is>
          <t>-inf</t>
        </is>
      </c>
      <c r="P970" s="6" t="inlineStr">
        <is>
          <t>-inf</t>
        </is>
      </c>
    </row>
    <row r="971">
      <c r="A971" s="1" t="inlineStr">
        <is>
          <t>TXB_CDLSEPARATINGLINES</t>
        </is>
      </c>
      <c r="B971" s="1" t="n">
        <v>5</v>
      </c>
      <c r="C971" s="4" t="n">
        <v>0</v>
      </c>
      <c r="D971" s="6" t="n">
        <v>-0.5166100657604696</v>
      </c>
      <c r="E971" s="6" t="n">
        <v>-0.6575909833128369</v>
      </c>
      <c r="F971" s="6" t="n">
        <v>-0.6134541208272665</v>
      </c>
      <c r="G971" s="6" t="n">
        <v>-0.8716354338230266</v>
      </c>
      <c r="H971" s="6" t="n">
        <v>-0.638303057038448</v>
      </c>
      <c r="I971" s="6" t="n">
        <v>-0.6425314669273336</v>
      </c>
      <c r="J971" s="6" t="n">
        <v>-0.8962119008077427</v>
      </c>
      <c r="K971" s="6" t="n">
        <v>-1.074382791332155</v>
      </c>
      <c r="L971" s="6" t="n">
        <v>-1.393277972677555</v>
      </c>
      <c r="M971" s="6" t="n">
        <v>-1.307986898573739</v>
      </c>
      <c r="N971" s="6" t="n">
        <v>-2.212329914061136</v>
      </c>
      <c r="O971" s="6" t="n">
        <v>-3.572807537663173</v>
      </c>
      <c r="P971" s="6" t="n">
        <v>-4.820820424918304</v>
      </c>
    </row>
    <row r="972">
      <c r="A972" s="1" t="inlineStr">
        <is>
          <t>TXB_CDLSEPARATINGLINES</t>
        </is>
      </c>
      <c r="B972" s="1" t="n">
        <v>10</v>
      </c>
      <c r="C972" s="4" t="n">
        <v>0</v>
      </c>
      <c r="D972" s="6" t="n">
        <v>0.03957723673817024</v>
      </c>
      <c r="E972" s="6" t="n">
        <v>-0.003031679523947572</v>
      </c>
      <c r="F972" s="6" t="n">
        <v>0.05483863660505139</v>
      </c>
      <c r="G972" s="6" t="n">
        <v>-0.06544778767317783</v>
      </c>
      <c r="H972" s="6" t="n">
        <v>0.04855458112917815</v>
      </c>
      <c r="I972" s="6" t="n">
        <v>-0.1983193974046795</v>
      </c>
      <c r="J972" s="6" t="n">
        <v>-0.405879888564279</v>
      </c>
      <c r="K972" s="6" t="n">
        <v>-0.4095496618481168</v>
      </c>
      <c r="L972" s="6" t="n">
        <v>-0.3909065657079663</v>
      </c>
      <c r="M972" s="6" t="n">
        <v>-0.6152756296792811</v>
      </c>
      <c r="N972" s="6" t="n">
        <v>-0.5871486761713383</v>
      </c>
      <c r="O972" s="6" t="n">
        <v>-1.110124155538316</v>
      </c>
      <c r="P972" s="6" t="n">
        <v>-1.9970921657783</v>
      </c>
    </row>
    <row r="973">
      <c r="A973" s="1" t="inlineStr">
        <is>
          <t>TXB_CDLSEPARATINGLINES</t>
        </is>
      </c>
      <c r="B973" s="1" t="n">
        <v>20</v>
      </c>
      <c r="C973" s="4" t="n">
        <v>0</v>
      </c>
      <c r="D973" s="6" t="n">
        <v>0.1212528443946903</v>
      </c>
      <c r="E973" s="6" t="n">
        <v>0.4483273794192159</v>
      </c>
      <c r="F973" s="6" t="n">
        <v>0.3412883976324938</v>
      </c>
      <c r="G973" s="6" t="n">
        <v>0.327173115474219</v>
      </c>
      <c r="H973" s="6" t="n">
        <v>0.3469538095964817</v>
      </c>
      <c r="I973" s="6" t="n">
        <v>-0.2028588089529335</v>
      </c>
      <c r="J973" s="6" t="n">
        <v>-0.4413157296701433</v>
      </c>
      <c r="K973" s="6" t="n">
        <v>-0.4755499477369529</v>
      </c>
      <c r="L973" s="6" t="n">
        <v>-0.4777024063416268</v>
      </c>
      <c r="M973" s="6" t="n">
        <v>-0.3985446777548412</v>
      </c>
      <c r="N973" s="6" t="n">
        <v>-0.7766509737943273</v>
      </c>
      <c r="O973" s="6" t="n">
        <v>-0.8941318156486989</v>
      </c>
      <c r="P973" s="6" t="n">
        <v>-1.111945272133726</v>
      </c>
    </row>
    <row r="974">
      <c r="A974" s="1" t="inlineStr">
        <is>
          <t>TXB_CDLSEPARATINGLINES</t>
        </is>
      </c>
      <c r="B974" s="1" t="n">
        <v>30</v>
      </c>
      <c r="C974" s="4" t="n">
        <v>0</v>
      </c>
      <c r="D974" s="6" t="n">
        <v>-0.05801859261411994</v>
      </c>
      <c r="E974" s="6" t="n">
        <v>0.04883382508557763</v>
      </c>
      <c r="F974" s="6" t="n">
        <v>0.04814691049387735</v>
      </c>
      <c r="G974" s="6" t="n">
        <v>0.1422213658225659</v>
      </c>
      <c r="H974" s="6" t="n">
        <v>-0.09981483012765402</v>
      </c>
      <c r="I974" s="6" t="n">
        <v>-0.287553002208527</v>
      </c>
      <c r="J974" s="6" t="n">
        <v>-0.1569606294486191</v>
      </c>
      <c r="K974" s="6" t="n">
        <v>0.0852599130126154</v>
      </c>
      <c r="L974" s="6" t="n">
        <v>0.1021688957942455</v>
      </c>
      <c r="M974" s="6" t="n">
        <v>0.2106960221666873</v>
      </c>
      <c r="N974" s="6" t="n">
        <v>0.2541673024739667</v>
      </c>
      <c r="O974" s="6" t="n">
        <v>0.3096642668450671</v>
      </c>
      <c r="P974" s="6" t="n">
        <v>-0.009830907605602183</v>
      </c>
    </row>
    <row r="975">
      <c r="A975" s="1" t="inlineStr">
        <is>
          <t>TXB_CDLSEPARATINGLINES</t>
        </is>
      </c>
      <c r="B975" s="1" t="n">
        <v>40</v>
      </c>
      <c r="C975" s="4" t="n">
        <v>0</v>
      </c>
      <c r="D975" s="6" t="n">
        <v>-0.4969870175821323</v>
      </c>
      <c r="E975" s="6" t="n">
        <v>-0.07617587887333171</v>
      </c>
      <c r="F975" s="6" t="n">
        <v>-0.178649424168515</v>
      </c>
      <c r="G975" s="6" t="n">
        <v>-0.04529389976818325</v>
      </c>
      <c r="H975" s="6" t="n">
        <v>0.146681376740929</v>
      </c>
      <c r="I975" s="6" t="n">
        <v>0.1192519775467332</v>
      </c>
      <c r="J975" s="6" t="n">
        <v>0.1227580747414877</v>
      </c>
      <c r="K975" s="6" t="n">
        <v>0.01160812462022124</v>
      </c>
      <c r="L975" s="6" t="n">
        <v>0.03360031395383605</v>
      </c>
      <c r="M975" s="6" t="n">
        <v>-0.08365155447416814</v>
      </c>
      <c r="N975" s="6" t="n">
        <v>-0.2318175294338251</v>
      </c>
      <c r="O975" s="6" t="n">
        <v>-0.1941768130773173</v>
      </c>
      <c r="P975" s="6" t="n">
        <v>-0.2835752340317669</v>
      </c>
    </row>
    <row r="976">
      <c r="A976" s="1" t="inlineStr">
        <is>
          <t>TXB_CDLSEPARATINGLINES</t>
        </is>
      </c>
      <c r="B976" s="1" t="n">
        <v>60</v>
      </c>
      <c r="C976" s="4" t="n">
        <v>0</v>
      </c>
      <c r="D976" s="6" t="n">
        <v>0.0964004526479884</v>
      </c>
      <c r="E976" s="6" t="n">
        <v>0.1683553529712137</v>
      </c>
      <c r="F976" s="6" t="n">
        <v>0.1831303739608285</v>
      </c>
      <c r="G976" s="6" t="n">
        <v>0.1133978282751531</v>
      </c>
      <c r="H976" s="6" t="n">
        <v>0.06612394805618928</v>
      </c>
      <c r="I976" s="6" t="n">
        <v>0.03825333400510569</v>
      </c>
      <c r="J976" s="6" t="n">
        <v>-0.2688816014918148</v>
      </c>
      <c r="K976" s="6" t="n">
        <v>0.2915758933221172</v>
      </c>
      <c r="L976" s="6" t="n">
        <v>0.2837262511615031</v>
      </c>
      <c r="M976" s="6" t="n">
        <v>0.2238524689355838</v>
      </c>
      <c r="N976" s="6" t="n">
        <v>-0.07608241501106992</v>
      </c>
      <c r="O976" s="6" t="n">
        <v>-0.05439754480682411</v>
      </c>
      <c r="P976" s="6" t="n">
        <v>0.2467027282823105</v>
      </c>
    </row>
    <row r="977">
      <c r="A977" s="1" t="inlineStr">
        <is>
          <t>TXB_CDLSEPARATINGLINES</t>
        </is>
      </c>
      <c r="B977" s="1" t="n">
        <v>120</v>
      </c>
      <c r="C977" s="4" t="n">
        <v>0</v>
      </c>
      <c r="D977" s="6" t="n">
        <v>0.09135079673754404</v>
      </c>
      <c r="E977" s="6" t="n">
        <v>0.3367247894622823</v>
      </c>
      <c r="F977" s="6" t="n">
        <v>0.1977874028067841</v>
      </c>
      <c r="G977" s="6" t="n">
        <v>0.203989047627908</v>
      </c>
      <c r="H977" s="6" t="n">
        <v>-0.02346907552708684</v>
      </c>
      <c r="I977" s="6" t="n">
        <v>0.144446071645275</v>
      </c>
      <c r="J977" s="6" t="n">
        <v>0.09163808427211612</v>
      </c>
      <c r="K977" s="6" t="n">
        <v>-0.2360051359012932</v>
      </c>
      <c r="L977" s="6" t="n">
        <v>-0.2474551217604742</v>
      </c>
      <c r="M977" s="6" t="n">
        <v>-0.2677118375048848</v>
      </c>
      <c r="N977" s="6" t="n">
        <v>-0.3411966434006772</v>
      </c>
      <c r="O977" s="6" t="n">
        <v>0.0522310061051633</v>
      </c>
      <c r="P977" s="6" t="n">
        <v>0.1137641780968027</v>
      </c>
    </row>
    <row r="978">
      <c r="A978" s="1" t="inlineStr">
        <is>
          <t>TXB_CDLSEPARATINGLINES</t>
        </is>
      </c>
      <c r="B978" s="1" t="n">
        <v>180</v>
      </c>
      <c r="C978" s="4" t="n">
        <v>0</v>
      </c>
      <c r="D978" s="6" t="n">
        <v>-0.0223879853077794</v>
      </c>
      <c r="E978" s="6" t="n">
        <v>-0.02175030772231104</v>
      </c>
      <c r="F978" s="6" t="n">
        <v>-0.1236512851095461</v>
      </c>
      <c r="G978" s="6" t="n">
        <v>-0.2267639608315764</v>
      </c>
      <c r="H978" s="6" t="n">
        <v>-0.08115511724110393</v>
      </c>
      <c r="I978" s="6" t="n">
        <v>0.01450987301897572</v>
      </c>
      <c r="J978" s="6" t="n">
        <v>0.1049636248723263</v>
      </c>
      <c r="K978" s="6" t="n">
        <v>0.04031126193360395</v>
      </c>
      <c r="L978" s="6" t="n">
        <v>-0.06561880145337769</v>
      </c>
      <c r="M978" s="6" t="n">
        <v>-0.1033187866299673</v>
      </c>
      <c r="N978" s="6" t="n">
        <v>-0.09225078241780155</v>
      </c>
      <c r="O978" s="6" t="n">
        <v>-0.1959936612750841</v>
      </c>
      <c r="P978" s="6" t="n">
        <v>-0.139224092758273</v>
      </c>
    </row>
    <row r="979">
      <c r="A979" s="1" t="inlineStr">
        <is>
          <t>TXB_CDLSEPARATINGLINES</t>
        </is>
      </c>
      <c r="B979" s="1" t="n">
        <v>300</v>
      </c>
      <c r="C979" s="4" t="n">
        <v>0</v>
      </c>
      <c r="D979" s="6" t="n">
        <v>-0.1132830207040099</v>
      </c>
      <c r="E979" s="6" t="n">
        <v>-0.07764033010887078</v>
      </c>
      <c r="F979" s="6" t="n">
        <v>0.06443286207283858</v>
      </c>
      <c r="G979" s="6" t="n">
        <v>0.09699975250370683</v>
      </c>
      <c r="H979" s="6" t="n">
        <v>0.3026306628323309</v>
      </c>
      <c r="I979" s="6" t="n">
        <v>-0.01636295032721678</v>
      </c>
      <c r="J979" s="6" t="n">
        <v>0.05195787300250283</v>
      </c>
      <c r="K979" s="6" t="n">
        <v>-0.1312534033248764</v>
      </c>
      <c r="L979" s="6" t="n">
        <v>-0.3364547800836101</v>
      </c>
      <c r="M979" s="6" t="n">
        <v>-0.3812939135724186</v>
      </c>
      <c r="N979" s="6" t="n">
        <v>-0.4986272778824477</v>
      </c>
      <c r="O979" s="6" t="n">
        <v>-0.461091736579663</v>
      </c>
      <c r="P979" s="6" t="n">
        <v>-0.2828950530736648</v>
      </c>
    </row>
    <row r="980">
      <c r="A980" s="1" t="inlineStr">
        <is>
          <t>TXB_CDLSEPARATINGLINES</t>
        </is>
      </c>
      <c r="B980" s="1" t="n">
        <v>600</v>
      </c>
      <c r="C980" s="4" t="n">
        <v>0</v>
      </c>
      <c r="D980" s="6" t="n">
        <v>0.2988597757699729</v>
      </c>
      <c r="E980" s="6" t="n">
        <v>0.3291735508359946</v>
      </c>
      <c r="F980" s="6" t="n">
        <v>0.3852731134264176</v>
      </c>
      <c r="G980" s="6" t="n">
        <v>0.2757826601260203</v>
      </c>
      <c r="H980" s="6" t="n">
        <v>0.06904132590547485</v>
      </c>
      <c r="I980" s="6" t="n">
        <v>0.02096914643411268</v>
      </c>
      <c r="J980" s="6" t="n">
        <v>-0.2275556066575779</v>
      </c>
      <c r="K980" s="6" t="n">
        <v>-0.1877718069815793</v>
      </c>
      <c r="L980" s="6" t="n">
        <v>0.2034836134352855</v>
      </c>
      <c r="M980" s="6" t="n">
        <v>0.05294614921972084</v>
      </c>
      <c r="N980" s="6" t="n">
        <v>-0.1232367166665675</v>
      </c>
      <c r="O980" s="6" t="n">
        <v>-0.1449932936371568</v>
      </c>
      <c r="P980" s="6" t="n">
        <v>0.3111516549756128</v>
      </c>
    </row>
    <row r="981">
      <c r="A981" s="1" t="inlineStr">
        <is>
          <t>TXB_CDLSHOOTINGSTAR</t>
        </is>
      </c>
      <c r="B981" s="1" t="n">
        <v>1</v>
      </c>
      <c r="C981" s="4" t="n">
        <v>0</v>
      </c>
    </row>
    <row r="982">
      <c r="A982" s="1" t="inlineStr">
        <is>
          <t>TXB_CDLSHOOTINGSTAR</t>
        </is>
      </c>
      <c r="B982" s="1" t="n">
        <v>5</v>
      </c>
      <c r="C982" s="4" t="n">
        <v>0</v>
      </c>
    </row>
    <row r="983">
      <c r="A983" s="1" t="inlineStr">
        <is>
          <t>TXB_CDLSHOOTINGSTAR</t>
        </is>
      </c>
      <c r="B983" s="1" t="n">
        <v>10</v>
      </c>
      <c r="C983" s="4" t="n">
        <v>0</v>
      </c>
    </row>
    <row r="984">
      <c r="A984" s="1" t="inlineStr">
        <is>
          <t>TXB_CDLSHOOTINGSTAR</t>
        </is>
      </c>
      <c r="B984" s="1" t="n">
        <v>20</v>
      </c>
      <c r="C984" s="4" t="n">
        <v>0</v>
      </c>
    </row>
    <row r="985">
      <c r="A985" s="1" t="inlineStr">
        <is>
          <t>TXB_CDLSHOOTINGSTAR</t>
        </is>
      </c>
      <c r="B985" s="1" t="n">
        <v>30</v>
      </c>
      <c r="C985" s="4" t="n">
        <v>0</v>
      </c>
    </row>
    <row r="986">
      <c r="A986" s="1" t="inlineStr">
        <is>
          <t>TXB_CDLSHOOTINGSTAR</t>
        </is>
      </c>
      <c r="B986" s="1" t="n">
        <v>40</v>
      </c>
      <c r="C986" s="4" t="n">
        <v>0</v>
      </c>
    </row>
    <row r="987">
      <c r="A987" s="1" t="inlineStr">
        <is>
          <t>TXB_CDLSHOOTINGSTAR</t>
        </is>
      </c>
      <c r="B987" s="1" t="n">
        <v>60</v>
      </c>
      <c r="C987" s="4" t="n">
        <v>0</v>
      </c>
    </row>
    <row r="988">
      <c r="A988" s="1" t="inlineStr">
        <is>
          <t>TXB_CDLSHOOTINGSTAR</t>
        </is>
      </c>
      <c r="B988" s="1" t="n">
        <v>120</v>
      </c>
      <c r="C988" s="4" t="n">
        <v>0</v>
      </c>
    </row>
    <row r="989">
      <c r="A989" s="1" t="inlineStr">
        <is>
          <t>TXB_CDLSHOOTINGSTAR</t>
        </is>
      </c>
      <c r="B989" s="1" t="n">
        <v>180</v>
      </c>
      <c r="C989" s="4" t="n">
        <v>0</v>
      </c>
    </row>
    <row r="990">
      <c r="A990" s="1" t="inlineStr">
        <is>
          <t>TXB_CDLSHOOTINGSTAR</t>
        </is>
      </c>
      <c r="B990" s="1" t="n">
        <v>300</v>
      </c>
      <c r="C990" s="4" t="n">
        <v>0</v>
      </c>
    </row>
    <row r="991">
      <c r="A991" s="1" t="inlineStr">
        <is>
          <t>TXB_CDLSHOOTINGSTAR</t>
        </is>
      </c>
      <c r="B991" s="1" t="n">
        <v>600</v>
      </c>
      <c r="C991" s="4" t="n">
        <v>0</v>
      </c>
    </row>
    <row r="992">
      <c r="A992" s="1" t="inlineStr">
        <is>
          <t>TXB_CDLSHORTLINE</t>
        </is>
      </c>
      <c r="B992" s="1" t="n">
        <v>1</v>
      </c>
      <c r="C992" s="4" t="n">
        <v>0</v>
      </c>
      <c r="D992" s="6" t="inlineStr">
        <is>
          <t>-inf</t>
        </is>
      </c>
      <c r="E992" s="6" t="inlineStr">
        <is>
          <t>-inf</t>
        </is>
      </c>
      <c r="F992" s="6" t="inlineStr">
        <is>
          <t>-inf</t>
        </is>
      </c>
      <c r="G992" s="6" t="inlineStr">
        <is>
          <t>-inf</t>
        </is>
      </c>
      <c r="H992" s="6" t="inlineStr">
        <is>
          <t>inf</t>
        </is>
      </c>
      <c r="I992" s="6" t="inlineStr">
        <is>
          <t>-inf</t>
        </is>
      </c>
      <c r="J992" s="6" t="inlineStr">
        <is>
          <t>-inf</t>
        </is>
      </c>
      <c r="K992" s="6" t="inlineStr">
        <is>
          <t>-inf</t>
        </is>
      </c>
      <c r="L992" s="6" t="inlineStr">
        <is>
          <t>-inf</t>
        </is>
      </c>
      <c r="M992" s="6" t="inlineStr">
        <is>
          <t>-inf</t>
        </is>
      </c>
      <c r="N992" s="6" t="inlineStr">
        <is>
          <t>-inf</t>
        </is>
      </c>
      <c r="O992" s="6" t="inlineStr">
        <is>
          <t>-inf</t>
        </is>
      </c>
      <c r="P992" s="6" t="inlineStr">
        <is>
          <t>-inf</t>
        </is>
      </c>
    </row>
    <row r="993">
      <c r="A993" s="1" t="inlineStr">
        <is>
          <t>TXB_CDLSHORTLINE</t>
        </is>
      </c>
      <c r="B993" s="1" t="n">
        <v>5</v>
      </c>
      <c r="C993" s="4" t="n">
        <v>0</v>
      </c>
      <c r="D993" s="6" t="n">
        <v>-0.3497371503984145</v>
      </c>
      <c r="E993" s="6" t="n">
        <v>-0.4696006440446701</v>
      </c>
      <c r="F993" s="6" t="n">
        <v>-0.1214496809007595</v>
      </c>
      <c r="G993" s="6" t="n">
        <v>-0.3511195001783366</v>
      </c>
      <c r="H993" s="6" t="n">
        <v>-0.564712515041768</v>
      </c>
      <c r="I993" s="6" t="n">
        <v>-0.7862455427649774</v>
      </c>
      <c r="J993" s="6" t="n">
        <v>-0.6038543557496128</v>
      </c>
      <c r="K993" s="6" t="n">
        <v>-0.5737454978196539</v>
      </c>
      <c r="L993" s="6" t="n">
        <v>-1.688593194232155</v>
      </c>
      <c r="M993" s="6" t="n">
        <v>-1.719413961491977</v>
      </c>
      <c r="N993" s="6" t="n">
        <v>-1.759583508098123</v>
      </c>
      <c r="O993" s="6" t="n">
        <v>-2.199832603449679</v>
      </c>
      <c r="P993" s="6" t="n">
        <v>-2.950908485858511</v>
      </c>
    </row>
    <row r="994">
      <c r="A994" s="1" t="inlineStr">
        <is>
          <t>TXB_CDLSHORTLINE</t>
        </is>
      </c>
      <c r="B994" s="1" t="n">
        <v>10</v>
      </c>
      <c r="C994" s="4" t="n">
        <v>0</v>
      </c>
      <c r="D994" s="6" t="n">
        <v>-0.1161677733440858</v>
      </c>
      <c r="E994" s="6" t="n">
        <v>0.1430339320068559</v>
      </c>
      <c r="F994" s="6" t="n">
        <v>0.07551512371191339</v>
      </c>
      <c r="G994" s="6" t="n">
        <v>-0.2474317669716422</v>
      </c>
      <c r="H994" s="6" t="n">
        <v>-0.2751066728729822</v>
      </c>
      <c r="I994" s="6" t="n">
        <v>-0.3465132908815244</v>
      </c>
      <c r="J994" s="6" t="n">
        <v>-0.408443756436177</v>
      </c>
      <c r="K994" s="6" t="n">
        <v>-0.6371918771311663</v>
      </c>
      <c r="L994" s="6" t="n">
        <v>-0.9333014644089659</v>
      </c>
      <c r="M994" s="6" t="n">
        <v>-1.316199781515266</v>
      </c>
      <c r="N994" s="6" t="n">
        <v>-1.47974468278461</v>
      </c>
      <c r="O994" s="6" t="n">
        <v>-2.137437165563747</v>
      </c>
      <c r="P994" s="6" t="n">
        <v>-2.649642086882171</v>
      </c>
    </row>
    <row r="995">
      <c r="A995" s="1" t="inlineStr">
        <is>
          <t>TXB_CDLSHORTLINE</t>
        </is>
      </c>
      <c r="B995" s="1" t="n">
        <v>20</v>
      </c>
      <c r="C995" s="4" t="n">
        <v>0</v>
      </c>
      <c r="D995" s="6" t="n">
        <v>-0.2497192964169068</v>
      </c>
      <c r="E995" s="6" t="n">
        <v>-0.0542527355439788</v>
      </c>
      <c r="F995" s="6" t="n">
        <v>-0.1760906763987967</v>
      </c>
      <c r="G995" s="6" t="n">
        <v>-0.1398884377585908</v>
      </c>
      <c r="H995" s="6" t="n">
        <v>-0.2762980325608402</v>
      </c>
      <c r="I995" s="6" t="n">
        <v>-0.2864113457174149</v>
      </c>
      <c r="J995" s="6" t="n">
        <v>-0.5697992062043725</v>
      </c>
      <c r="K995" s="6" t="n">
        <v>-0.9080163797913277</v>
      </c>
      <c r="L995" s="6" t="n">
        <v>-1.489976169193888</v>
      </c>
      <c r="M995" s="6" t="n">
        <v>-1.751639683129775</v>
      </c>
      <c r="N995" s="6" t="n">
        <v>-1.726068683138238</v>
      </c>
      <c r="O995" s="6" t="n">
        <v>-1.800442077320506</v>
      </c>
      <c r="P995" s="6" t="n">
        <v>-1.661963498051958</v>
      </c>
    </row>
    <row r="996">
      <c r="A996" s="1" t="inlineStr">
        <is>
          <t>TXB_CDLSHORTLINE</t>
        </is>
      </c>
      <c r="B996" s="1" t="n">
        <v>30</v>
      </c>
      <c r="C996" s="4" t="n">
        <v>0</v>
      </c>
      <c r="D996" s="6" t="n">
        <v>-0.4659558902787237</v>
      </c>
      <c r="E996" s="6" t="n">
        <v>-0.3352600891155827</v>
      </c>
      <c r="F996" s="6" t="n">
        <v>-0.4372524059960849</v>
      </c>
      <c r="G996" s="6" t="n">
        <v>-0.3916144798692378</v>
      </c>
      <c r="H996" s="6" t="n">
        <v>-0.3137390862647073</v>
      </c>
      <c r="I996" s="6" t="n">
        <v>-0.174841249338608</v>
      </c>
      <c r="J996" s="6" t="n">
        <v>-0.4551029162970748</v>
      </c>
      <c r="K996" s="6" t="n">
        <v>-0.4126067076672085</v>
      </c>
      <c r="L996" s="6" t="n">
        <v>-0.6913437448623698</v>
      </c>
      <c r="M996" s="6" t="n">
        <v>-0.7437660493612293</v>
      </c>
      <c r="N996" s="6" t="n">
        <v>-1.269994110711763</v>
      </c>
      <c r="O996" s="6" t="n">
        <v>-1.424402142216561</v>
      </c>
      <c r="P996" s="6" t="n">
        <v>-1.898022443284697</v>
      </c>
    </row>
    <row r="997">
      <c r="A997" s="1" t="inlineStr">
        <is>
          <t>TXB_CDLSHORTLINE</t>
        </is>
      </c>
      <c r="B997" s="1" t="n">
        <v>40</v>
      </c>
      <c r="C997" s="4" t="n">
        <v>0</v>
      </c>
      <c r="D997" s="6" t="n">
        <v>-0.1993570010077918</v>
      </c>
      <c r="E997" s="6" t="n">
        <v>-0.077123543753519</v>
      </c>
      <c r="F997" s="6" t="n">
        <v>-0.289444021785996</v>
      </c>
      <c r="G997" s="6" t="n">
        <v>-0.2648214830267066</v>
      </c>
      <c r="H997" s="6" t="n">
        <v>-0.1684627149817123</v>
      </c>
      <c r="I997" s="6" t="n">
        <v>-0.2705853934511361</v>
      </c>
      <c r="J997" s="6" t="n">
        <v>-0.3256750851415099</v>
      </c>
      <c r="K997" s="6" t="n">
        <v>-0.2229952448762749</v>
      </c>
      <c r="L997" s="6" t="n">
        <v>-0.3355953013031592</v>
      </c>
      <c r="M997" s="6" t="n">
        <v>-0.2048590463775197</v>
      </c>
      <c r="N997" s="6" t="n">
        <v>-0.3223671887942861</v>
      </c>
      <c r="O997" s="6" t="n">
        <v>-0.4950889919486418</v>
      </c>
      <c r="P997" s="6" t="n">
        <v>-1.028854766913848</v>
      </c>
    </row>
    <row r="998">
      <c r="A998" s="1" t="inlineStr">
        <is>
          <t>TXB_CDLSHORTLINE</t>
        </is>
      </c>
      <c r="B998" s="1" t="n">
        <v>60</v>
      </c>
      <c r="C998" s="4" t="n">
        <v>0</v>
      </c>
      <c r="D998" s="6" t="n">
        <v>0.03450667394582952</v>
      </c>
      <c r="E998" s="6" t="n">
        <v>0.3249662552767718</v>
      </c>
      <c r="F998" s="6" t="n">
        <v>0.1947070301727822</v>
      </c>
      <c r="G998" s="6" t="n">
        <v>0.1610636406756947</v>
      </c>
      <c r="H998" s="6" t="n">
        <v>0.09020046351762478</v>
      </c>
      <c r="I998" s="6" t="n">
        <v>-0.0684411444760457</v>
      </c>
      <c r="J998" s="6" t="n">
        <v>-0.2483507529636435</v>
      </c>
      <c r="K998" s="6" t="n">
        <v>-0.3208687001621935</v>
      </c>
      <c r="L998" s="6" t="n">
        <v>-0.3093788408967253</v>
      </c>
      <c r="M998" s="6" t="n">
        <v>-0.4316210738659879</v>
      </c>
      <c r="N998" s="6" t="n">
        <v>-0.3148588824712001</v>
      </c>
      <c r="O998" s="6" t="n">
        <v>-0.4154418459127068</v>
      </c>
      <c r="P998" s="6" t="n">
        <v>-0.3218412186929733</v>
      </c>
    </row>
    <row r="999">
      <c r="A999" s="1" t="inlineStr">
        <is>
          <t>TXB_CDLSHORTLINE</t>
        </is>
      </c>
      <c r="B999" s="1" t="n">
        <v>120</v>
      </c>
      <c r="C999" s="4" t="n">
        <v>0</v>
      </c>
      <c r="D999" s="6" t="n">
        <v>-0.2176581131538824</v>
      </c>
      <c r="E999" s="6" t="n">
        <v>-0.2026164778746403</v>
      </c>
      <c r="F999" s="6" t="n">
        <v>-0.2194000952789802</v>
      </c>
      <c r="G999" s="6" t="n">
        <v>-0.1938570438788343</v>
      </c>
      <c r="H999" s="6" t="n">
        <v>-0.4645080678668063</v>
      </c>
      <c r="I999" s="6" t="n">
        <v>-0.3586765059813658</v>
      </c>
      <c r="J999" s="6" t="n">
        <v>-0.4239300433967941</v>
      </c>
      <c r="K999" s="6" t="n">
        <v>-0.2735805076268693</v>
      </c>
      <c r="L999" s="6" t="n">
        <v>-0.1034266372420226</v>
      </c>
      <c r="M999" s="6" t="n">
        <v>-0.250183492782786</v>
      </c>
      <c r="N999" s="6" t="n">
        <v>-0.2470830738305077</v>
      </c>
      <c r="O999" s="6" t="n">
        <v>-0.3809848269038552</v>
      </c>
      <c r="P999" s="6" t="n">
        <v>-0.4014171010717748</v>
      </c>
    </row>
    <row r="1000">
      <c r="A1000" s="1" t="inlineStr">
        <is>
          <t>TXB_CDLSHORTLINE</t>
        </is>
      </c>
      <c r="B1000" s="1" t="n">
        <v>180</v>
      </c>
      <c r="C1000" s="4" t="n">
        <v>0</v>
      </c>
      <c r="D1000" s="6" t="n">
        <v>-0.134143504867232</v>
      </c>
      <c r="E1000" s="6" t="n">
        <v>-0.09828342901095317</v>
      </c>
      <c r="F1000" s="6" t="n">
        <v>-0.06980790742101149</v>
      </c>
      <c r="G1000" s="6" t="n">
        <v>0.04106459928719117</v>
      </c>
      <c r="H1000" s="6" t="n">
        <v>-0.0188268391088918</v>
      </c>
      <c r="I1000" s="6" t="n">
        <v>-0.1251126346038255</v>
      </c>
      <c r="J1000" s="6" t="n">
        <v>-0.2054561946386494</v>
      </c>
      <c r="K1000" s="6" t="n">
        <v>-0.1272935740437301</v>
      </c>
      <c r="L1000" s="6" t="n">
        <v>-0.13039002263694</v>
      </c>
      <c r="M1000" s="6" t="n">
        <v>-0.1576769995255798</v>
      </c>
      <c r="N1000" s="6" t="n">
        <v>-0.1593246593572691</v>
      </c>
      <c r="O1000" s="6" t="n">
        <v>-0.2103567568584475</v>
      </c>
      <c r="P1000" s="6" t="n">
        <v>-0.04046757082769499</v>
      </c>
    </row>
    <row r="1001">
      <c r="A1001" s="1" t="inlineStr">
        <is>
          <t>TXB_CDLSHORTLINE</t>
        </is>
      </c>
      <c r="B1001" s="1" t="n">
        <v>300</v>
      </c>
      <c r="C1001" s="4" t="n">
        <v>0</v>
      </c>
      <c r="D1001" s="6" t="n">
        <v>-0.2393332459652524</v>
      </c>
      <c r="E1001" s="6" t="n">
        <v>-0.1918071341898835</v>
      </c>
      <c r="F1001" s="6" t="n">
        <v>-0.1685265200118424</v>
      </c>
      <c r="G1001" s="6" t="n">
        <v>-0.2678419295596783</v>
      </c>
      <c r="H1001" s="6" t="n">
        <v>-0.3050548441670424</v>
      </c>
      <c r="I1001" s="6" t="n">
        <v>-0.2815733716897315</v>
      </c>
      <c r="J1001" s="6" t="n">
        <v>-0.2365246344021503</v>
      </c>
      <c r="K1001" s="6" t="n">
        <v>-0.2099422066509568</v>
      </c>
      <c r="L1001" s="6" t="n">
        <v>-0.2534232784436413</v>
      </c>
      <c r="M1001" s="6" t="n">
        <v>-0.2483143508557235</v>
      </c>
      <c r="N1001" s="6" t="n">
        <v>-0.2479185365254749</v>
      </c>
      <c r="O1001" s="6" t="n">
        <v>-0.1384123394085676</v>
      </c>
      <c r="P1001" s="6" t="n">
        <v>-0.05062374141852782</v>
      </c>
    </row>
    <row r="1002">
      <c r="A1002" s="1" t="inlineStr">
        <is>
          <t>TXB_CDLSHORTLINE</t>
        </is>
      </c>
      <c r="B1002" s="1" t="n">
        <v>600</v>
      </c>
      <c r="C1002" s="4" t="n">
        <v>0</v>
      </c>
      <c r="D1002" s="6" t="n">
        <v>-0.2392252505535447</v>
      </c>
      <c r="E1002" s="6" t="n">
        <v>-0.2674976402810473</v>
      </c>
      <c r="F1002" s="6" t="n">
        <v>-0.2597593990124616</v>
      </c>
      <c r="G1002" s="6" t="n">
        <v>-0.2623177548528151</v>
      </c>
      <c r="H1002" s="6" t="n">
        <v>-0.2165177377964271</v>
      </c>
      <c r="I1002" s="6" t="n">
        <v>-0.2508248232326323</v>
      </c>
      <c r="J1002" s="6" t="n">
        <v>-0.1926738216815358</v>
      </c>
      <c r="K1002" s="6" t="n">
        <v>-0.1031511029399866</v>
      </c>
      <c r="L1002" s="6" t="n">
        <v>-0.1276621660317805</v>
      </c>
      <c r="M1002" s="6" t="n">
        <v>-0.09526415016810172</v>
      </c>
      <c r="N1002" s="6" t="n">
        <v>-0.07778968510554475</v>
      </c>
      <c r="O1002" s="6" t="n">
        <v>-0.0656683550523533</v>
      </c>
      <c r="P1002" s="6" t="n">
        <v>0.0482752138216222</v>
      </c>
    </row>
    <row r="1003">
      <c r="A1003" s="1" t="inlineStr">
        <is>
          <t>TXB_CDLSPINNINGTOP</t>
        </is>
      </c>
      <c r="B1003" s="1" t="n">
        <v>1</v>
      </c>
      <c r="C1003" s="4" t="n">
        <v>0</v>
      </c>
      <c r="D1003" s="6" t="n">
        <v>-0.3143617613625834</v>
      </c>
      <c r="E1003" s="6" t="n">
        <v>-0.3821403695163916</v>
      </c>
      <c r="F1003" s="6" t="n">
        <v>-0.3188013010213392</v>
      </c>
      <c r="G1003" s="6" t="n">
        <v>-0.370090925446434</v>
      </c>
      <c r="H1003" s="6" t="n">
        <v>-0.4771802852758298</v>
      </c>
      <c r="I1003" s="6" t="n">
        <v>-0.5319830269804228</v>
      </c>
      <c r="J1003" s="6" t="n">
        <v>-0.6339234209233697</v>
      </c>
      <c r="K1003" s="6" t="n">
        <v>-0.8272331271265105</v>
      </c>
      <c r="L1003" s="6" t="n">
        <v>-0.9395293947151906</v>
      </c>
      <c r="M1003" s="6" t="n">
        <v>-1.390069553224082</v>
      </c>
      <c r="N1003" s="6" t="n">
        <v>-1.781971564316647</v>
      </c>
      <c r="O1003" s="6" t="n">
        <v>-2.178795039078825</v>
      </c>
      <c r="P1003" s="6" t="n">
        <v>-3.242539827778641</v>
      </c>
    </row>
    <row r="1004">
      <c r="A1004" s="1" t="inlineStr">
        <is>
          <t>TXB_CDLSPINNINGTOP</t>
        </is>
      </c>
      <c r="B1004" s="1" t="n">
        <v>5</v>
      </c>
      <c r="C1004" s="4" t="n">
        <v>0</v>
      </c>
      <c r="D1004" s="6" t="n">
        <v>-0.1317090520623899</v>
      </c>
      <c r="E1004" s="6" t="n">
        <v>-0.1359793230266872</v>
      </c>
      <c r="F1004" s="6" t="n">
        <v>-0.09155213365542421</v>
      </c>
      <c r="G1004" s="6" t="n">
        <v>-0.01444393203728497</v>
      </c>
      <c r="H1004" s="6" t="n">
        <v>0.06803692914337894</v>
      </c>
      <c r="I1004" s="6" t="n">
        <v>0.05455961734568288</v>
      </c>
      <c r="J1004" s="6" t="n">
        <v>0.215183449525879</v>
      </c>
      <c r="K1004" s="6" t="n">
        <v>0.3087160969473679</v>
      </c>
      <c r="L1004" s="6" t="n">
        <v>0.4356224623232546</v>
      </c>
      <c r="M1004" s="6" t="n">
        <v>0.7999689796155456</v>
      </c>
      <c r="N1004" s="6" t="n">
        <v>0.9534815651593402</v>
      </c>
      <c r="O1004" s="6" t="n">
        <v>1.278769140819994</v>
      </c>
      <c r="P1004" s="6" t="n">
        <v>1.170171388648993</v>
      </c>
    </row>
    <row r="1005">
      <c r="A1005" s="1" t="inlineStr">
        <is>
          <t>TXB_CDLSPINNINGTOP</t>
        </is>
      </c>
      <c r="B1005" s="1" t="n">
        <v>10</v>
      </c>
      <c r="C1005" s="4" t="n">
        <v>0</v>
      </c>
      <c r="D1005" s="6" t="n">
        <v>-0.1456228168490808</v>
      </c>
      <c r="E1005" s="6" t="n">
        <v>-0.0841709561411112</v>
      </c>
      <c r="F1005" s="6" t="n">
        <v>-0.1573064347981741</v>
      </c>
      <c r="G1005" s="6" t="n">
        <v>-0.0786549324501238</v>
      </c>
      <c r="H1005" s="6" t="n">
        <v>0.06402803201291637</v>
      </c>
      <c r="I1005" s="6" t="n">
        <v>0.1430697168064043</v>
      </c>
      <c r="J1005" s="6" t="n">
        <v>0.2474038770286912</v>
      </c>
      <c r="K1005" s="6" t="n">
        <v>0.3552183051783781</v>
      </c>
      <c r="L1005" s="6" t="n">
        <v>0.4414559650465493</v>
      </c>
      <c r="M1005" s="6" t="n">
        <v>0.8564672885726223</v>
      </c>
      <c r="N1005" s="6" t="n">
        <v>1.176989463529469</v>
      </c>
      <c r="O1005" s="6" t="n">
        <v>1.290390667882161</v>
      </c>
      <c r="P1005" s="6" t="n">
        <v>1.363569252095901</v>
      </c>
    </row>
    <row r="1006">
      <c r="A1006" s="1" t="inlineStr">
        <is>
          <t>TXB_CDLSPINNINGTOP</t>
        </is>
      </c>
      <c r="B1006" s="1" t="n">
        <v>20</v>
      </c>
      <c r="C1006" s="4" t="n">
        <v>0</v>
      </c>
      <c r="D1006" s="6" t="n">
        <v>-0.2060418446283359</v>
      </c>
      <c r="E1006" s="6" t="n">
        <v>-0.233581730487804</v>
      </c>
      <c r="F1006" s="6" t="n">
        <v>-0.2104774788541025</v>
      </c>
      <c r="G1006" s="6" t="n">
        <v>-0.1660569887238004</v>
      </c>
      <c r="H1006" s="6" t="n">
        <v>-0.03795868837000124</v>
      </c>
      <c r="I1006" s="6" t="n">
        <v>0.003550806729255464</v>
      </c>
      <c r="J1006" s="6" t="n">
        <v>0.1185326301957071</v>
      </c>
      <c r="K1006" s="6" t="n">
        <v>0.2080737832146181</v>
      </c>
      <c r="L1006" s="6" t="n">
        <v>0.4384298384342767</v>
      </c>
      <c r="M1006" s="6" t="n">
        <v>0.5506804871722957</v>
      </c>
      <c r="N1006" s="6" t="n">
        <v>0.6435162405114885</v>
      </c>
      <c r="O1006" s="6" t="n">
        <v>0.742923510208011</v>
      </c>
      <c r="P1006" s="6" t="n">
        <v>0.8603591661985975</v>
      </c>
    </row>
    <row r="1007">
      <c r="A1007" s="1" t="inlineStr">
        <is>
          <t>TXB_CDLSPINNINGTOP</t>
        </is>
      </c>
      <c r="B1007" s="1" t="n">
        <v>30</v>
      </c>
      <c r="C1007" s="4" t="n">
        <v>0</v>
      </c>
      <c r="D1007" s="6" t="n">
        <v>0.001240323410689148</v>
      </c>
      <c r="E1007" s="6" t="n">
        <v>0.0371484623265846</v>
      </c>
      <c r="F1007" s="6" t="n">
        <v>-0.008681293380975371</v>
      </c>
      <c r="G1007" s="6" t="n">
        <v>0.01447299667788602</v>
      </c>
      <c r="H1007" s="6" t="n">
        <v>0.1199554328866709</v>
      </c>
      <c r="I1007" s="6" t="n">
        <v>0.0968735111075552</v>
      </c>
      <c r="J1007" s="6" t="n">
        <v>0.05903753734370011</v>
      </c>
      <c r="K1007" s="6" t="n">
        <v>0.1872322599848203</v>
      </c>
      <c r="L1007" s="6" t="n">
        <v>0.2614516615644717</v>
      </c>
      <c r="M1007" s="6" t="n">
        <v>0.4235133543579613</v>
      </c>
      <c r="N1007" s="6" t="n">
        <v>0.521033522330172</v>
      </c>
      <c r="O1007" s="6" t="n">
        <v>0.5239248219470025</v>
      </c>
      <c r="P1007" s="6" t="n">
        <v>0.6325747958975976</v>
      </c>
    </row>
    <row r="1008">
      <c r="A1008" s="1" t="inlineStr">
        <is>
          <t>TXB_CDLSPINNINGTOP</t>
        </is>
      </c>
      <c r="B1008" s="1" t="n">
        <v>40</v>
      </c>
      <c r="C1008" s="4" t="n">
        <v>0</v>
      </c>
      <c r="D1008" s="6" t="n">
        <v>0.008555163938339244</v>
      </c>
      <c r="E1008" s="6" t="n">
        <v>-0.03550235267194372</v>
      </c>
      <c r="F1008" s="6" t="n">
        <v>-0.01952153326219577</v>
      </c>
      <c r="G1008" s="6" t="n">
        <v>0.01751422017019235</v>
      </c>
      <c r="H1008" s="6" t="n">
        <v>0.06477754004823875</v>
      </c>
      <c r="I1008" s="6" t="n">
        <v>0.05454561388485257</v>
      </c>
      <c r="J1008" s="6" t="n">
        <v>0.01362663616450078</v>
      </c>
      <c r="K1008" s="6" t="n">
        <v>0.0243131936785046</v>
      </c>
      <c r="L1008" s="6" t="n">
        <v>0.1327769842344877</v>
      </c>
      <c r="M1008" s="6" t="n">
        <v>0.2671716968971932</v>
      </c>
      <c r="N1008" s="6" t="n">
        <v>0.3596269713177317</v>
      </c>
      <c r="O1008" s="6" t="n">
        <v>0.2990274396685798</v>
      </c>
      <c r="P1008" s="6" t="n">
        <v>0.4327439072936413</v>
      </c>
    </row>
    <row r="1009">
      <c r="A1009" s="1" t="inlineStr">
        <is>
          <t>TXB_CDLSPINNINGTOP</t>
        </is>
      </c>
      <c r="B1009" s="1" t="n">
        <v>60</v>
      </c>
      <c r="C1009" s="4" t="n">
        <v>0</v>
      </c>
      <c r="D1009" s="6" t="n">
        <v>-0.0586403099360398</v>
      </c>
      <c r="E1009" s="6" t="n">
        <v>-0.1555199329236115</v>
      </c>
      <c r="F1009" s="6" t="n">
        <v>-0.1760757011159255</v>
      </c>
      <c r="G1009" s="6" t="n">
        <v>-0.1576701487386901</v>
      </c>
      <c r="H1009" s="6" t="n">
        <v>-0.1558325652440827</v>
      </c>
      <c r="I1009" s="6" t="n">
        <v>-0.1220964241576893</v>
      </c>
      <c r="J1009" s="6" t="n">
        <v>-0.2103282273877432</v>
      </c>
      <c r="K1009" s="6" t="n">
        <v>-0.1798374526024121</v>
      </c>
      <c r="L1009" s="6" t="n">
        <v>-0.1065661516855972</v>
      </c>
      <c r="M1009" s="6" t="n">
        <v>-0.1792805728720964</v>
      </c>
      <c r="N1009" s="6" t="n">
        <v>-0.1659521134005796</v>
      </c>
      <c r="O1009" s="6" t="n">
        <v>-0.1494035242183558</v>
      </c>
      <c r="P1009" s="6" t="n">
        <v>-0.04770633110778481</v>
      </c>
    </row>
    <row r="1010">
      <c r="A1010" s="1" t="inlineStr">
        <is>
          <t>TXB_CDLSPINNINGTOP</t>
        </is>
      </c>
      <c r="B1010" s="1" t="n">
        <v>120</v>
      </c>
      <c r="C1010" s="4" t="n">
        <v>0</v>
      </c>
      <c r="D1010" s="6" t="n">
        <v>0.003750677310531557</v>
      </c>
      <c r="E1010" s="6" t="n">
        <v>-0.03261334732620304</v>
      </c>
      <c r="F1010" s="6" t="n">
        <v>0.03714993999449507</v>
      </c>
      <c r="G1010" s="6" t="n">
        <v>0.0497788243563906</v>
      </c>
      <c r="H1010" s="6" t="n">
        <v>0.05749938537647059</v>
      </c>
      <c r="I1010" s="6" t="n">
        <v>0.05441993907547463</v>
      </c>
      <c r="J1010" s="6" t="n">
        <v>0.02046318389501819</v>
      </c>
      <c r="K1010" s="6" t="n">
        <v>0.1341559312226987</v>
      </c>
      <c r="L1010" s="6" t="n">
        <v>0.1056893288275644</v>
      </c>
      <c r="M1010" s="6" t="n">
        <v>0.1243939061717113</v>
      </c>
      <c r="N1010" s="6" t="n">
        <v>0.1822775387684562</v>
      </c>
      <c r="O1010" s="6" t="n">
        <v>0.2435329051541048</v>
      </c>
      <c r="P1010" s="6" t="n">
        <v>0.3235784772751465</v>
      </c>
    </row>
    <row r="1011">
      <c r="A1011" s="1" t="inlineStr">
        <is>
          <t>TXB_CDLSPINNINGTOP</t>
        </is>
      </c>
      <c r="B1011" s="1" t="n">
        <v>180</v>
      </c>
      <c r="C1011" s="4" t="n">
        <v>0</v>
      </c>
      <c r="D1011" s="6" t="n">
        <v>0.03665940737740866</v>
      </c>
      <c r="E1011" s="6" t="n">
        <v>-0.1068675956407493</v>
      </c>
      <c r="F1011" s="6" t="n">
        <v>-0.1273395905268883</v>
      </c>
      <c r="G1011" s="6" t="n">
        <v>-0.2011628559638737</v>
      </c>
      <c r="H1011" s="6" t="n">
        <v>-0.272044373678294</v>
      </c>
      <c r="I1011" s="6" t="n">
        <v>-0.2344406723676313</v>
      </c>
      <c r="J1011" s="6" t="n">
        <v>-0.2098635965123202</v>
      </c>
      <c r="K1011" s="6" t="n">
        <v>-0.1650520707721697</v>
      </c>
      <c r="L1011" s="6" t="n">
        <v>-0.1264545509741434</v>
      </c>
      <c r="M1011" s="6" t="n">
        <v>-0.1419975402138259</v>
      </c>
      <c r="N1011" s="6" t="n">
        <v>-0.08067241398306861</v>
      </c>
      <c r="O1011" s="6" t="n">
        <v>0.01759038295444065</v>
      </c>
      <c r="P1011" s="6" t="n">
        <v>0.02168815849402472</v>
      </c>
    </row>
    <row r="1012">
      <c r="A1012" s="1" t="inlineStr">
        <is>
          <t>TXB_CDLSPINNINGTOP</t>
        </is>
      </c>
      <c r="B1012" s="1" t="n">
        <v>300</v>
      </c>
      <c r="C1012" s="4" t="n">
        <v>0</v>
      </c>
      <c r="D1012" s="6" t="n">
        <v>-0.1459923185404036</v>
      </c>
      <c r="E1012" s="6" t="n">
        <v>-0.08180638931462314</v>
      </c>
      <c r="F1012" s="6" t="n">
        <v>-0.1254065716082293</v>
      </c>
      <c r="G1012" s="6" t="n">
        <v>-0.1488031243728923</v>
      </c>
      <c r="H1012" s="6" t="n">
        <v>-0.1429487810228608</v>
      </c>
      <c r="I1012" s="6" t="n">
        <v>-0.2871772127055509</v>
      </c>
      <c r="J1012" s="6" t="n">
        <v>-0.2942258729364649</v>
      </c>
      <c r="K1012" s="6" t="n">
        <v>-0.1372132064080251</v>
      </c>
      <c r="L1012" s="6" t="n">
        <v>-0.08027798642089218</v>
      </c>
      <c r="M1012" s="6" t="n">
        <v>-0.07673267324643721</v>
      </c>
      <c r="N1012" s="6" t="n">
        <v>-0.06498170205244333</v>
      </c>
      <c r="O1012" s="6" t="n">
        <v>-0.06912270533021905</v>
      </c>
      <c r="P1012" s="6" t="n">
        <v>0.0137038995291522</v>
      </c>
    </row>
    <row r="1013">
      <c r="A1013" s="1" t="inlineStr">
        <is>
          <t>TXB_CDLSPINNINGTOP</t>
        </is>
      </c>
      <c r="B1013" s="1" t="n">
        <v>600</v>
      </c>
      <c r="C1013" s="4" t="n">
        <v>0</v>
      </c>
      <c r="D1013" s="6" t="n">
        <v>-0.10573645942669</v>
      </c>
      <c r="E1013" s="6" t="n">
        <v>-0.0569614695312795</v>
      </c>
      <c r="F1013" s="6" t="n">
        <v>0.0110512936149049</v>
      </c>
      <c r="G1013" s="6" t="n">
        <v>-0.02781835116363702</v>
      </c>
      <c r="H1013" s="6" t="n">
        <v>-0.03511100625108066</v>
      </c>
      <c r="I1013" s="6" t="n">
        <v>-0.01364728638182072</v>
      </c>
      <c r="J1013" s="6" t="n">
        <v>-0.01799592451139438</v>
      </c>
      <c r="K1013" s="6" t="n">
        <v>-0.04173300381525506</v>
      </c>
      <c r="L1013" s="6" t="n">
        <v>-0.0733165826562478</v>
      </c>
      <c r="M1013" s="6" t="n">
        <v>-0.08154413292642583</v>
      </c>
      <c r="N1013" s="6" t="n">
        <v>-0.03995494605260885</v>
      </c>
      <c r="O1013" s="6" t="n">
        <v>-0.04683729022415705</v>
      </c>
      <c r="P1013" s="6" t="n">
        <v>0.01582113315308465</v>
      </c>
    </row>
    <row r="1014">
      <c r="A1014" s="1" t="inlineStr">
        <is>
          <t>TXB_CDLSTALLEDPATTERN</t>
        </is>
      </c>
      <c r="B1014" s="1" t="n">
        <v>1</v>
      </c>
      <c r="C1014" s="4" t="n">
        <v>0</v>
      </c>
      <c r="D1014" s="6" t="inlineStr">
        <is>
          <t>inf</t>
        </is>
      </c>
      <c r="E1014" s="6" t="inlineStr">
        <is>
          <t>inf</t>
        </is>
      </c>
      <c r="F1014" s="6" t="inlineStr">
        <is>
          <t>inf</t>
        </is>
      </c>
      <c r="G1014" s="6" t="inlineStr">
        <is>
          <t>inf</t>
        </is>
      </c>
      <c r="H1014" s="6" t="inlineStr">
        <is>
          <t>inf</t>
        </is>
      </c>
      <c r="I1014" s="6" t="inlineStr">
        <is>
          <t>-inf</t>
        </is>
      </c>
      <c r="J1014" s="6" t="inlineStr">
        <is>
          <t>inf</t>
        </is>
      </c>
      <c r="K1014" s="6" t="inlineStr">
        <is>
          <t>inf</t>
        </is>
      </c>
      <c r="L1014" s="6" t="inlineStr">
        <is>
          <t>inf</t>
        </is>
      </c>
      <c r="M1014" s="6" t="inlineStr">
        <is>
          <t>inf</t>
        </is>
      </c>
      <c r="N1014" s="6" t="inlineStr">
        <is>
          <t>inf</t>
        </is>
      </c>
      <c r="O1014" s="6" t="inlineStr">
        <is>
          <t>inf</t>
        </is>
      </c>
      <c r="P1014" s="6" t="inlineStr">
        <is>
          <t>inf</t>
        </is>
      </c>
    </row>
    <row r="1015">
      <c r="A1015" s="1" t="inlineStr">
        <is>
          <t>TXB_CDLSTALLEDPATTERN</t>
        </is>
      </c>
      <c r="B1015" s="1" t="n">
        <v>5</v>
      </c>
      <c r="C1015" s="4" t="n">
        <v>0</v>
      </c>
      <c r="D1015" s="6" t="n">
        <v>-0.2510445251644832</v>
      </c>
      <c r="E1015" s="6" t="n">
        <v>-0.0819860513916912</v>
      </c>
      <c r="F1015" s="6" t="n">
        <v>0.06306221440825507</v>
      </c>
      <c r="G1015" s="6" t="n">
        <v>-0.1410733716197902</v>
      </c>
      <c r="H1015" s="6" t="n">
        <v>-0.09738656634917281</v>
      </c>
      <c r="I1015" s="6" t="n">
        <v>0.3148949918537959</v>
      </c>
      <c r="J1015" s="6" t="n">
        <v>0.3368230850343972</v>
      </c>
      <c r="K1015" s="6" t="n">
        <v>0.08356524794923477</v>
      </c>
      <c r="L1015" s="6" t="n">
        <v>-0.002559173644624681</v>
      </c>
      <c r="M1015" s="6" t="n">
        <v>0.06356978613271128</v>
      </c>
      <c r="N1015" s="6" t="n">
        <v>-0.0446304615469326</v>
      </c>
      <c r="O1015" s="6" t="n">
        <v>-0.3844790849300728</v>
      </c>
      <c r="P1015" s="6" t="n">
        <v>-0.2192955049089641</v>
      </c>
    </row>
    <row r="1016">
      <c r="A1016" s="1" t="inlineStr">
        <is>
          <t>TXB_CDLSTALLEDPATTERN</t>
        </is>
      </c>
      <c r="B1016" s="1" t="n">
        <v>10</v>
      </c>
      <c r="C1016" s="4" t="n">
        <v>0</v>
      </c>
      <c r="D1016" s="6" t="n">
        <v>-0.3114006740468244</v>
      </c>
      <c r="E1016" s="6" t="n">
        <v>0.05187086950215642</v>
      </c>
      <c r="F1016" s="6" t="n">
        <v>0.2227248922459014</v>
      </c>
      <c r="G1016" s="6" t="n">
        <v>0.1211225358282411</v>
      </c>
      <c r="H1016" s="6" t="n">
        <v>0.05426796825748598</v>
      </c>
      <c r="I1016" s="6" t="n">
        <v>0.2703659079967155</v>
      </c>
      <c r="J1016" s="6" t="n">
        <v>0.2945862719054448</v>
      </c>
      <c r="K1016" s="6" t="n">
        <v>0.497185761616196</v>
      </c>
      <c r="L1016" s="6" t="n">
        <v>0.5565513893113662</v>
      </c>
      <c r="M1016" s="6" t="n">
        <v>0.5109061122100524</v>
      </c>
      <c r="N1016" s="6" t="n">
        <v>0.1718833634431068</v>
      </c>
      <c r="O1016" s="6" t="n">
        <v>-0.08726550335138726</v>
      </c>
      <c r="P1016" s="6" t="n">
        <v>0.07965392603608165</v>
      </c>
    </row>
    <row r="1017">
      <c r="A1017" s="1" t="inlineStr">
        <is>
          <t>TXB_CDLSTALLEDPATTERN</t>
        </is>
      </c>
      <c r="B1017" s="1" t="n">
        <v>20</v>
      </c>
      <c r="C1017" s="4" t="n">
        <v>0</v>
      </c>
      <c r="D1017" s="6" t="n">
        <v>0.2025438173008469</v>
      </c>
      <c r="E1017" s="6" t="n">
        <v>0.1019085127843871</v>
      </c>
      <c r="F1017" s="6" t="n">
        <v>0.1475802893437431</v>
      </c>
      <c r="G1017" s="6" t="n">
        <v>0.1436355833768206</v>
      </c>
      <c r="H1017" s="6" t="n">
        <v>0.3054014712022968</v>
      </c>
      <c r="I1017" s="6" t="n">
        <v>0.3118760672840794</v>
      </c>
      <c r="J1017" s="6" t="n">
        <v>0.3536449441685414</v>
      </c>
      <c r="K1017" s="6" t="n">
        <v>0.1888876539084365</v>
      </c>
      <c r="L1017" s="6" t="n">
        <v>-0.09958225002812139</v>
      </c>
      <c r="M1017" s="6" t="n">
        <v>-0.2567376694076215</v>
      </c>
      <c r="N1017" s="6" t="n">
        <v>-0.06657369736510993</v>
      </c>
      <c r="O1017" s="6" t="n">
        <v>-0.2076514851363488</v>
      </c>
      <c r="P1017" s="6" t="n">
        <v>-0.3048096104309768</v>
      </c>
    </row>
    <row r="1018">
      <c r="A1018" s="1" t="inlineStr">
        <is>
          <t>TXB_CDLSTALLEDPATTERN</t>
        </is>
      </c>
      <c r="B1018" s="1" t="n">
        <v>30</v>
      </c>
      <c r="C1018" s="4" t="n">
        <v>0</v>
      </c>
      <c r="D1018" s="6" t="n">
        <v>0.2741173254947258</v>
      </c>
      <c r="E1018" s="6" t="n">
        <v>0.3161587756266969</v>
      </c>
      <c r="F1018" s="6" t="n">
        <v>0.1895998098374012</v>
      </c>
      <c r="G1018" s="6" t="n">
        <v>0.2481810344200308</v>
      </c>
      <c r="H1018" s="6" t="n">
        <v>0.03078368803218207</v>
      </c>
      <c r="I1018" s="6" t="n">
        <v>0.154425672374061</v>
      </c>
      <c r="J1018" s="6" t="n">
        <v>0.1339201629712584</v>
      </c>
      <c r="K1018" s="6" t="n">
        <v>0.1658970292768453</v>
      </c>
      <c r="L1018" s="6" t="n">
        <v>-0.07351421842821153</v>
      </c>
      <c r="M1018" s="6" t="n">
        <v>-0.1564972898494251</v>
      </c>
      <c r="N1018" s="6" t="n">
        <v>-0.191320901602698</v>
      </c>
      <c r="O1018" s="6" t="n">
        <v>-0.09426328085107774</v>
      </c>
      <c r="P1018" s="6" t="n">
        <v>0.08276908349886979</v>
      </c>
    </row>
    <row r="1019">
      <c r="A1019" s="1" t="inlineStr">
        <is>
          <t>TXB_CDLSTALLEDPATTERN</t>
        </is>
      </c>
      <c r="B1019" s="1" t="n">
        <v>40</v>
      </c>
      <c r="C1019" s="4" t="n">
        <v>0</v>
      </c>
      <c r="D1019" s="6" t="n">
        <v>-0.1558116470365079</v>
      </c>
      <c r="E1019" s="6" t="n">
        <v>-0.09851790935208039</v>
      </c>
      <c r="F1019" s="6" t="n">
        <v>-0.047036472667472</v>
      </c>
      <c r="G1019" s="6" t="n">
        <v>0.1360508174151659</v>
      </c>
      <c r="H1019" s="6" t="n">
        <v>0.1846224295535631</v>
      </c>
      <c r="I1019" s="6" t="n">
        <v>0.04140246336689751</v>
      </c>
      <c r="J1019" s="6" t="n">
        <v>0.06419594248335167</v>
      </c>
      <c r="K1019" s="6" t="n">
        <v>0.1640156995290988</v>
      </c>
      <c r="L1019" s="6" t="n">
        <v>0.1453624194873152</v>
      </c>
      <c r="M1019" s="6" t="n">
        <v>0.05856036766263793</v>
      </c>
      <c r="N1019" s="6" t="n">
        <v>0.3239526280574911</v>
      </c>
      <c r="O1019" s="6" t="n">
        <v>0.2602771760400052</v>
      </c>
      <c r="P1019" s="6" t="n">
        <v>0.1046675603478712</v>
      </c>
    </row>
    <row r="1020">
      <c r="A1020" s="1" t="inlineStr">
        <is>
          <t>TXB_CDLSTALLEDPATTERN</t>
        </is>
      </c>
      <c r="B1020" s="1" t="n">
        <v>60</v>
      </c>
      <c r="C1020" s="4" t="n">
        <v>0</v>
      </c>
      <c r="D1020" s="6" t="n">
        <v>0.1049933513548328</v>
      </c>
      <c r="E1020" s="6" t="n">
        <v>0.284655415453604</v>
      </c>
      <c r="F1020" s="6" t="n">
        <v>0.2228384675907197</v>
      </c>
      <c r="G1020" s="6" t="n">
        <v>0.1533466093361354</v>
      </c>
      <c r="H1020" s="6" t="n">
        <v>0.1133494407466392</v>
      </c>
      <c r="I1020" s="6" t="n">
        <v>0.3056827386809927</v>
      </c>
      <c r="J1020" s="6" t="n">
        <v>0.5189561420558738</v>
      </c>
      <c r="K1020" s="6" t="n">
        <v>0.2706811437385441</v>
      </c>
      <c r="L1020" s="6" t="n">
        <v>0.2106005867718964</v>
      </c>
      <c r="M1020" s="6" t="n">
        <v>-0.05023020367719962</v>
      </c>
      <c r="N1020" s="6" t="n">
        <v>0.3627995884763049</v>
      </c>
      <c r="O1020" s="6" t="n">
        <v>0.3224556501621205</v>
      </c>
      <c r="P1020" s="6" t="n">
        <v>0.2071679227158344</v>
      </c>
    </row>
    <row r="1021">
      <c r="A1021" s="1" t="inlineStr">
        <is>
          <t>TXB_CDLSTALLEDPATTERN</t>
        </is>
      </c>
      <c r="B1021" s="1" t="n">
        <v>120</v>
      </c>
      <c r="C1021" s="4" t="n">
        <v>0</v>
      </c>
      <c r="D1021" s="6" t="n">
        <v>-0.2418578903395397</v>
      </c>
      <c r="E1021" s="6" t="n">
        <v>-0.0005776558004840856</v>
      </c>
      <c r="F1021" s="6" t="n">
        <v>0.09762048956600915</v>
      </c>
      <c r="G1021" s="6" t="n">
        <v>-0.1775557012914203</v>
      </c>
      <c r="H1021" s="6" t="n">
        <v>0.0333020487170779</v>
      </c>
      <c r="I1021" s="6" t="n">
        <v>-0.08243682080504855</v>
      </c>
      <c r="J1021" s="6" t="n">
        <v>-0.1841107847825269</v>
      </c>
      <c r="K1021" s="6" t="n">
        <v>-0.2237399424065555</v>
      </c>
      <c r="L1021" s="6" t="n">
        <v>-0.1993288648545209</v>
      </c>
      <c r="M1021" s="6" t="n">
        <v>-0.1067585580320031</v>
      </c>
      <c r="N1021" s="6" t="n">
        <v>-0.01274340568723259</v>
      </c>
      <c r="O1021" s="6" t="n">
        <v>-0.2485614034736197</v>
      </c>
      <c r="P1021" s="6" t="n">
        <v>-0.3730921005880979</v>
      </c>
    </row>
    <row r="1022">
      <c r="A1022" s="1" t="inlineStr">
        <is>
          <t>TXB_CDLSTALLEDPATTERN</t>
        </is>
      </c>
      <c r="B1022" s="1" t="n">
        <v>180</v>
      </c>
      <c r="C1022" s="4" t="n">
        <v>0</v>
      </c>
      <c r="D1022" s="6" t="n">
        <v>-0.09751004585241993</v>
      </c>
      <c r="E1022" s="6" t="n">
        <v>0.4467835070653716</v>
      </c>
      <c r="F1022" s="6" t="n">
        <v>0.5202541500813509</v>
      </c>
      <c r="G1022" s="6" t="n">
        <v>0.4554246223140422</v>
      </c>
      <c r="H1022" s="6" t="n">
        <v>0.5047899288657469</v>
      </c>
      <c r="I1022" s="6" t="n">
        <v>0.4575342487817721</v>
      </c>
      <c r="J1022" s="6" t="n">
        <v>0.326048201327545</v>
      </c>
      <c r="K1022" s="6" t="n">
        <v>0.4721398724734849</v>
      </c>
      <c r="L1022" s="6" t="n">
        <v>0.4348918436635843</v>
      </c>
      <c r="M1022" s="6" t="n">
        <v>0.4170255720976792</v>
      </c>
      <c r="N1022" s="6" t="n">
        <v>0.4145882410287311</v>
      </c>
      <c r="O1022" s="6" t="n">
        <v>0.3757717482567429</v>
      </c>
      <c r="P1022" s="6" t="n">
        <v>0.4273268114129951</v>
      </c>
    </row>
    <row r="1023">
      <c r="A1023" s="1" t="inlineStr">
        <is>
          <t>TXB_CDLSTALLEDPATTERN</t>
        </is>
      </c>
      <c r="B1023" s="1" t="n">
        <v>300</v>
      </c>
      <c r="C1023" s="4" t="n">
        <v>0</v>
      </c>
      <c r="D1023" s="6" t="n">
        <v>0.01013712405406698</v>
      </c>
      <c r="E1023" s="6" t="n">
        <v>-0.08201897746736631</v>
      </c>
      <c r="F1023" s="6" t="n">
        <v>-0.1346699738638126</v>
      </c>
      <c r="G1023" s="6" t="n">
        <v>0.02349559816178717</v>
      </c>
      <c r="H1023" s="6" t="n">
        <v>0.1471131047669122</v>
      </c>
      <c r="I1023" s="6" t="n">
        <v>0.1893659986365133</v>
      </c>
      <c r="J1023" s="6" t="n">
        <v>0.1292960336111786</v>
      </c>
      <c r="K1023" s="6" t="n">
        <v>0.3398356032895611</v>
      </c>
      <c r="L1023" s="6" t="n">
        <v>0.2970020531695697</v>
      </c>
      <c r="M1023" s="6" t="n">
        <v>0.2299308114907125</v>
      </c>
      <c r="N1023" s="6" t="n">
        <v>0.3240896507536118</v>
      </c>
      <c r="O1023" s="6" t="n">
        <v>0.3911988670576842</v>
      </c>
      <c r="P1023" s="6" t="n">
        <v>-0.05426941203629132</v>
      </c>
    </row>
    <row r="1024">
      <c r="A1024" s="1" t="inlineStr">
        <is>
          <t>TXB_CDLSTALLEDPATTERN</t>
        </is>
      </c>
      <c r="B1024" s="1" t="n">
        <v>600</v>
      </c>
      <c r="C1024" s="4" t="n">
        <v>0</v>
      </c>
      <c r="D1024" s="6" t="n">
        <v>0.2257269105576103</v>
      </c>
      <c r="E1024" s="6" t="n">
        <v>0.217338744967621</v>
      </c>
      <c r="F1024" s="6" t="n">
        <v>0.4077013907483883</v>
      </c>
      <c r="G1024" s="6" t="n">
        <v>0.3586301326224667</v>
      </c>
      <c r="H1024" s="6" t="n">
        <v>-0.05921558678594864</v>
      </c>
      <c r="I1024" s="6" t="n">
        <v>-0.01669393496616788</v>
      </c>
      <c r="J1024" s="6" t="n">
        <v>0.1374170028442079</v>
      </c>
      <c r="K1024" s="6" t="n">
        <v>0.04146530730336833</v>
      </c>
      <c r="L1024" s="6" t="n">
        <v>0.2439877744784671</v>
      </c>
      <c r="M1024" s="6" t="n">
        <v>0.7243459278116805</v>
      </c>
      <c r="N1024" s="6" t="n">
        <v>0.5680878028061577</v>
      </c>
      <c r="O1024" s="6" t="n">
        <v>0.4235421149065109</v>
      </c>
      <c r="P1024" s="6" t="n">
        <v>0.1167408853950411</v>
      </c>
    </row>
    <row r="1025">
      <c r="A1025" s="1" t="inlineStr">
        <is>
          <t>TXB_CDLSTICKSANDWICH</t>
        </is>
      </c>
      <c r="B1025" s="1" t="n">
        <v>1</v>
      </c>
      <c r="C1025" s="4" t="n">
        <v>0</v>
      </c>
    </row>
    <row r="1026">
      <c r="A1026" s="1" t="inlineStr">
        <is>
          <t>TXB_CDLSTICKSANDWICH</t>
        </is>
      </c>
      <c r="B1026" s="1" t="n">
        <v>5</v>
      </c>
      <c r="C1026" s="4" t="n">
        <v>0</v>
      </c>
      <c r="D1026" s="6" t="n">
        <v>0.02207121970584603</v>
      </c>
      <c r="E1026" s="6" t="n">
        <v>0.2370664312267866</v>
      </c>
      <c r="F1026" s="6" t="n">
        <v>0.2158628005751745</v>
      </c>
      <c r="G1026" s="6" t="n">
        <v>0.2890757336656598</v>
      </c>
      <c r="H1026" s="6" t="n">
        <v>-0.1856727432834845</v>
      </c>
      <c r="I1026" s="6" t="n">
        <v>0.02528418008741791</v>
      </c>
      <c r="J1026" s="6" t="n">
        <v>0.05338419780343397</v>
      </c>
      <c r="K1026" s="6" t="n">
        <v>0.3141193533989314</v>
      </c>
      <c r="L1026" s="6" t="n">
        <v>0.6094481531667471</v>
      </c>
      <c r="M1026" s="6" t="n">
        <v>0.4764811623310309</v>
      </c>
      <c r="N1026" s="6" t="n">
        <v>0.903366976026664</v>
      </c>
      <c r="O1026" s="6" t="n">
        <v>0.6045437243294771</v>
      </c>
      <c r="P1026" s="6" t="n">
        <v>0.763935919534787</v>
      </c>
    </row>
    <row r="1027">
      <c r="A1027" s="1" t="inlineStr">
        <is>
          <t>TXB_CDLSTICKSANDWICH</t>
        </is>
      </c>
      <c r="B1027" s="1" t="n">
        <v>10</v>
      </c>
      <c r="C1027" s="4" t="n">
        <v>0</v>
      </c>
      <c r="D1027" s="6" t="n">
        <v>0.03372979030903992</v>
      </c>
      <c r="E1027" s="6" t="n">
        <v>0.3122743816781457</v>
      </c>
      <c r="F1027" s="6" t="n">
        <v>0.2874081042345446</v>
      </c>
      <c r="G1027" s="6" t="n">
        <v>0.5020169123881449</v>
      </c>
      <c r="H1027" s="6" t="n">
        <v>0.3112034196896843</v>
      </c>
      <c r="I1027" s="6" t="n">
        <v>0.2119458157507255</v>
      </c>
      <c r="J1027" s="6" t="n">
        <v>0.1983766651934744</v>
      </c>
      <c r="K1027" s="6" t="n">
        <v>0.5125109394322244</v>
      </c>
      <c r="L1027" s="6" t="n">
        <v>0.2608850459124513</v>
      </c>
      <c r="M1027" s="6" t="n">
        <v>0.01428346816804672</v>
      </c>
      <c r="N1027" s="6" t="n">
        <v>0.2791313416188051</v>
      </c>
      <c r="O1027" s="6" t="n">
        <v>-0.07571723663984427</v>
      </c>
      <c r="P1027" s="6" t="n">
        <v>-0.04037452706261402</v>
      </c>
    </row>
    <row r="1028">
      <c r="A1028" s="1" t="inlineStr">
        <is>
          <t>TXB_CDLSTICKSANDWICH</t>
        </is>
      </c>
      <c r="B1028" s="1" t="n">
        <v>20</v>
      </c>
      <c r="C1028" s="4" t="n">
        <v>0</v>
      </c>
      <c r="D1028" s="6" t="n">
        <v>0.03901656976157304</v>
      </c>
      <c r="E1028" s="6" t="n">
        <v>-0.2073585755156682</v>
      </c>
      <c r="F1028" s="6" t="n">
        <v>-0.2650616051758209</v>
      </c>
      <c r="G1028" s="6" t="n">
        <v>-0.1348762138845934</v>
      </c>
      <c r="H1028" s="6" t="n">
        <v>-0.1273329872780241</v>
      </c>
      <c r="I1028" s="6" t="n">
        <v>-0.4111510183020397</v>
      </c>
      <c r="J1028" s="6" t="n">
        <v>-0.4271057837989222</v>
      </c>
      <c r="K1028" s="6" t="n">
        <v>-0.2021198707867919</v>
      </c>
      <c r="L1028" s="6" t="n">
        <v>-0.2849056275336662</v>
      </c>
      <c r="M1028" s="6" t="n">
        <v>0.03690528265336297</v>
      </c>
      <c r="N1028" s="6" t="n">
        <v>0.4193331652771433</v>
      </c>
      <c r="O1028" s="6" t="n">
        <v>0.2055108428302836</v>
      </c>
      <c r="P1028" s="6" t="n">
        <v>0.1573116811439677</v>
      </c>
    </row>
    <row r="1029">
      <c r="A1029" s="1" t="inlineStr">
        <is>
          <t>TXB_CDLSTICKSANDWICH</t>
        </is>
      </c>
      <c r="B1029" s="1" t="n">
        <v>30</v>
      </c>
      <c r="C1029" s="4" t="n">
        <v>0</v>
      </c>
      <c r="D1029" s="6" t="n">
        <v>0.4640590345391404</v>
      </c>
      <c r="E1029" s="6" t="n">
        <v>2.041392280107554</v>
      </c>
      <c r="F1029" s="6" t="n">
        <v>0.5967154007775863</v>
      </c>
      <c r="G1029" s="6" t="n">
        <v>3.316967007263754</v>
      </c>
      <c r="H1029" s="6" t="n">
        <v>1.050009140777467</v>
      </c>
      <c r="I1029" s="6" t="n">
        <v>-0.08001931359396808</v>
      </c>
      <c r="J1029" s="6" t="n">
        <v>1.427805365201525</v>
      </c>
      <c r="K1029" s="6" t="n">
        <v>0.6151211034139676</v>
      </c>
      <c r="L1029" s="6" t="n">
        <v>1.783410708266957</v>
      </c>
      <c r="M1029" s="6" t="n">
        <v>12.77003988799274</v>
      </c>
      <c r="N1029" s="6" t="n">
        <v>12.05575819219196</v>
      </c>
      <c r="O1029" s="6" t="n">
        <v>3.468132693945506</v>
      </c>
      <c r="P1029" s="6" t="n">
        <v>1.359428503432538</v>
      </c>
    </row>
    <row r="1030">
      <c r="A1030" s="1" t="inlineStr">
        <is>
          <t>TXB_CDLSTICKSANDWICH</t>
        </is>
      </c>
      <c r="B1030" s="1" t="n">
        <v>40</v>
      </c>
      <c r="C1030" s="4" t="n">
        <v>0</v>
      </c>
    </row>
    <row r="1031">
      <c r="A1031" s="1" t="inlineStr">
        <is>
          <t>TXB_CDLSTICKSANDWICH</t>
        </is>
      </c>
      <c r="B1031" s="1" t="n">
        <v>60</v>
      </c>
      <c r="C1031" s="4" t="n">
        <v>0</v>
      </c>
      <c r="D1031" s="6" t="inlineStr">
        <is>
          <t>inf</t>
        </is>
      </c>
      <c r="E1031" s="6" t="inlineStr">
        <is>
          <t>inf</t>
        </is>
      </c>
      <c r="F1031" s="6" t="inlineStr">
        <is>
          <t>inf</t>
        </is>
      </c>
      <c r="G1031" s="6" t="inlineStr">
        <is>
          <t>inf</t>
        </is>
      </c>
      <c r="H1031" s="6" t="inlineStr">
        <is>
          <t>-inf</t>
        </is>
      </c>
      <c r="I1031" s="6" t="inlineStr">
        <is>
          <t>-inf</t>
        </is>
      </c>
      <c r="J1031" s="6" t="inlineStr">
        <is>
          <t>-inf</t>
        </is>
      </c>
      <c r="K1031" s="6" t="inlineStr">
        <is>
          <t>-inf</t>
        </is>
      </c>
      <c r="L1031" s="6" t="inlineStr">
        <is>
          <t>-inf</t>
        </is>
      </c>
      <c r="M1031" s="6" t="inlineStr">
        <is>
          <t>inf</t>
        </is>
      </c>
      <c r="N1031" s="6" t="inlineStr">
        <is>
          <t>inf</t>
        </is>
      </c>
      <c r="O1031" s="6" t="inlineStr">
        <is>
          <t>inf</t>
        </is>
      </c>
      <c r="P1031" s="6" t="inlineStr">
        <is>
          <t>-inf</t>
        </is>
      </c>
    </row>
    <row r="1032">
      <c r="A1032" s="1" t="inlineStr">
        <is>
          <t>TXB_CDLSTICKSANDWICH</t>
        </is>
      </c>
      <c r="B1032" s="1" t="n">
        <v>120</v>
      </c>
      <c r="C1032" s="4" t="n">
        <v>0</v>
      </c>
      <c r="D1032" s="6" t="n">
        <v>1.885970062900243</v>
      </c>
      <c r="E1032" s="6" t="n">
        <v>-0.8482882870309666</v>
      </c>
      <c r="F1032" s="6" t="n">
        <v>0.9826341734199714</v>
      </c>
      <c r="G1032" s="6" t="n">
        <v>-0.2028321992949509</v>
      </c>
      <c r="H1032" s="6" t="n">
        <v>-1.121131968166635</v>
      </c>
      <c r="I1032" s="6" t="n">
        <v>-3.336534536634108</v>
      </c>
      <c r="J1032" s="6" t="n">
        <v>-1.595064720525466</v>
      </c>
      <c r="K1032" s="6" t="n">
        <v>0.9836807869702543</v>
      </c>
      <c r="L1032" s="6" t="n">
        <v>4.921837901669257</v>
      </c>
      <c r="M1032" s="6" t="n">
        <v>1.443499350475325</v>
      </c>
      <c r="N1032" s="6" t="n">
        <v>3.025639193413354</v>
      </c>
      <c r="O1032" s="6" t="n">
        <v>16.11576869982497</v>
      </c>
      <c r="P1032" s="6" t="n">
        <v>1.673482477159019</v>
      </c>
    </row>
    <row r="1033">
      <c r="A1033" s="1" t="inlineStr">
        <is>
          <t>TXB_CDLSTICKSANDWICH</t>
        </is>
      </c>
      <c r="B1033" s="1" t="n">
        <v>180</v>
      </c>
      <c r="C1033" s="4" t="n">
        <v>0</v>
      </c>
      <c r="D1033" s="6" t="n">
        <v>-0.6594970459478781</v>
      </c>
      <c r="E1033" s="6" t="n">
        <v>-0.7036735534564286</v>
      </c>
      <c r="F1033" s="6" t="n">
        <v>-0.02937818836103006</v>
      </c>
      <c r="G1033" s="6" t="n">
        <v>-0.347286158180967</v>
      </c>
      <c r="H1033" s="6" t="n">
        <v>-0.611431694890646</v>
      </c>
      <c r="I1033" s="6" t="n">
        <v>-0.5086857136842808</v>
      </c>
      <c r="J1033" s="6" t="n">
        <v>-0.8164586593102807</v>
      </c>
      <c r="K1033" s="6" t="n">
        <v>0.3102211750870551</v>
      </c>
      <c r="L1033" s="6" t="n">
        <v>0.07090237386706763</v>
      </c>
      <c r="M1033" s="6" t="n">
        <v>-0.3611461160372124</v>
      </c>
      <c r="N1033" s="6" t="n">
        <v>0.4527768590911504</v>
      </c>
      <c r="O1033" s="6" t="n">
        <v>0.3294848329715813</v>
      </c>
      <c r="P1033" s="6" t="n">
        <v>0.6241941893117524</v>
      </c>
    </row>
    <row r="1034">
      <c r="A1034" s="1" t="inlineStr">
        <is>
          <t>TXB_CDLSTICKSANDWICH</t>
        </is>
      </c>
      <c r="B1034" s="1" t="n">
        <v>300</v>
      </c>
      <c r="C1034" s="4" t="n">
        <v>0</v>
      </c>
      <c r="D1034" s="6" t="inlineStr">
        <is>
          <t>inf</t>
        </is>
      </c>
      <c r="E1034" s="6" t="inlineStr">
        <is>
          <t>inf</t>
        </is>
      </c>
      <c r="F1034" s="6" t="inlineStr">
        <is>
          <t>inf</t>
        </is>
      </c>
      <c r="G1034" s="6" t="inlineStr">
        <is>
          <t>inf</t>
        </is>
      </c>
      <c r="H1034" s="6" t="inlineStr">
        <is>
          <t>inf</t>
        </is>
      </c>
      <c r="I1034" s="6" t="inlineStr">
        <is>
          <t>inf</t>
        </is>
      </c>
      <c r="J1034" s="6" t="inlineStr">
        <is>
          <t>-inf</t>
        </is>
      </c>
      <c r="K1034" s="6" t="inlineStr">
        <is>
          <t>-inf</t>
        </is>
      </c>
      <c r="L1034" s="6" t="inlineStr">
        <is>
          <t>-inf</t>
        </is>
      </c>
      <c r="M1034" s="6" t="inlineStr">
        <is>
          <t>-inf</t>
        </is>
      </c>
      <c r="N1034" s="6" t="inlineStr">
        <is>
          <t>-inf</t>
        </is>
      </c>
      <c r="O1034" s="6" t="inlineStr">
        <is>
          <t>inf</t>
        </is>
      </c>
      <c r="P1034" s="6" t="inlineStr">
        <is>
          <t>inf</t>
        </is>
      </c>
    </row>
    <row r="1035">
      <c r="A1035" s="1" t="inlineStr">
        <is>
          <t>TXB_CDLSTICKSANDWICH</t>
        </is>
      </c>
      <c r="B1035" s="1" t="n">
        <v>600</v>
      </c>
      <c r="C1035" s="4" t="n">
        <v>0</v>
      </c>
      <c r="D1035" s="6" t="n">
        <v>2.133645701149991</v>
      </c>
      <c r="E1035" s="6" t="n">
        <v>1.947329914954014</v>
      </c>
      <c r="F1035" s="6" t="n">
        <v>2.298699338081104</v>
      </c>
      <c r="G1035" s="6" t="n">
        <v>1.545191883663914</v>
      </c>
      <c r="H1035" s="6" t="n">
        <v>1.313190498143342</v>
      </c>
      <c r="I1035" s="6" t="n">
        <v>6.703977962177016</v>
      </c>
      <c r="J1035" s="6" t="n">
        <v>5.064938958765567</v>
      </c>
      <c r="K1035" s="6" t="n">
        <v>0.7143348182278496</v>
      </c>
      <c r="L1035" s="6" t="n">
        <v>0.1358861476941816</v>
      </c>
      <c r="M1035" s="6" t="n">
        <v>-0.01657412300453096</v>
      </c>
      <c r="N1035" s="6" t="n">
        <v>0.06982467119551758</v>
      </c>
      <c r="O1035" s="6" t="n">
        <v>-0.8513122631783676</v>
      </c>
      <c r="P1035" s="6" t="n">
        <v>-0.7250037706685988</v>
      </c>
    </row>
    <row r="1036">
      <c r="A1036" s="1" t="inlineStr">
        <is>
          <t>TXB_CDLTAKURI</t>
        </is>
      </c>
      <c r="B1036" s="1" t="n">
        <v>1</v>
      </c>
      <c r="C1036" s="4" t="n">
        <v>0</v>
      </c>
      <c r="D1036" s="6" t="inlineStr">
        <is>
          <t>-inf</t>
        </is>
      </c>
      <c r="E1036" s="6" t="inlineStr">
        <is>
          <t>-inf</t>
        </is>
      </c>
      <c r="F1036" s="6" t="inlineStr">
        <is>
          <t>-inf</t>
        </is>
      </c>
      <c r="G1036" s="6" t="inlineStr">
        <is>
          <t>-inf</t>
        </is>
      </c>
      <c r="H1036" s="6" t="inlineStr">
        <is>
          <t>-inf</t>
        </is>
      </c>
      <c r="I1036" s="6" t="inlineStr">
        <is>
          <t>-inf</t>
        </is>
      </c>
      <c r="J1036" s="6" t="inlineStr">
        <is>
          <t>-inf</t>
        </is>
      </c>
      <c r="K1036" s="6" t="inlineStr">
        <is>
          <t>-inf</t>
        </is>
      </c>
      <c r="L1036" s="6" t="inlineStr">
        <is>
          <t>-inf</t>
        </is>
      </c>
      <c r="M1036" s="6" t="inlineStr">
        <is>
          <t>-inf</t>
        </is>
      </c>
      <c r="N1036" s="6" t="inlineStr">
        <is>
          <t>-inf</t>
        </is>
      </c>
      <c r="O1036" s="6" t="inlineStr">
        <is>
          <t>-inf</t>
        </is>
      </c>
      <c r="P1036" s="6" t="inlineStr">
        <is>
          <t>-inf</t>
        </is>
      </c>
    </row>
    <row r="1037">
      <c r="A1037" s="1" t="inlineStr">
        <is>
          <t>TXB_CDLTAKURI</t>
        </is>
      </c>
      <c r="B1037" s="1" t="n">
        <v>5</v>
      </c>
      <c r="C1037" s="4" t="n">
        <v>0</v>
      </c>
      <c r="D1037" s="6" t="n">
        <v>-0.1997053649070969</v>
      </c>
      <c r="E1037" s="6" t="n">
        <v>-0.06771947935332132</v>
      </c>
      <c r="F1037" s="6" t="n">
        <v>-0.1529423184313688</v>
      </c>
      <c r="G1037" s="6" t="n">
        <v>-0.3142566916167054</v>
      </c>
      <c r="H1037" s="6" t="n">
        <v>-0.8114343145267873</v>
      </c>
      <c r="I1037" s="6" t="n">
        <v>-1.241436883855645</v>
      </c>
      <c r="J1037" s="6" t="n">
        <v>-1.488868985913184</v>
      </c>
      <c r="K1037" s="6" t="n">
        <v>-1.826433129937692</v>
      </c>
      <c r="L1037" s="6" t="n">
        <v>-3.202627787741764</v>
      </c>
      <c r="M1037" s="6" t="n">
        <v>-4.444114215143275</v>
      </c>
      <c r="N1037" s="6" t="n">
        <v>-3.965552552519597</v>
      </c>
      <c r="O1037" s="6" t="n">
        <v>-5.396729978637421</v>
      </c>
      <c r="P1037" s="6" t="n">
        <v>-5.21753649403476</v>
      </c>
    </row>
    <row r="1038">
      <c r="A1038" s="1" t="inlineStr">
        <is>
          <t>TXB_CDLTAKURI</t>
        </is>
      </c>
      <c r="B1038" s="1" t="n">
        <v>10</v>
      </c>
      <c r="C1038" s="4" t="n">
        <v>0</v>
      </c>
      <c r="D1038" s="6" t="n">
        <v>-0.3043646070773469</v>
      </c>
      <c r="E1038" s="6" t="n">
        <v>-0.244129708543666</v>
      </c>
      <c r="F1038" s="6" t="n">
        <v>-0.2053787866329766</v>
      </c>
      <c r="G1038" s="6" t="n">
        <v>-0.3086642210623435</v>
      </c>
      <c r="H1038" s="6" t="n">
        <v>-0.5465865053525762</v>
      </c>
      <c r="I1038" s="6" t="n">
        <v>-0.8376086470554123</v>
      </c>
      <c r="J1038" s="6" t="n">
        <v>-1.178485658242701</v>
      </c>
      <c r="K1038" s="6" t="n">
        <v>-1.379963872837096</v>
      </c>
      <c r="L1038" s="6" t="n">
        <v>-2.147697446360192</v>
      </c>
      <c r="M1038" s="6" t="n">
        <v>-2.351548355710543</v>
      </c>
      <c r="N1038" s="6" t="n">
        <v>-2.69332323270375</v>
      </c>
      <c r="O1038" s="6" t="n">
        <v>-3.787804957772371</v>
      </c>
      <c r="P1038" s="6" t="n">
        <v>-3.752593640013924</v>
      </c>
    </row>
    <row r="1039">
      <c r="A1039" s="1" t="inlineStr">
        <is>
          <t>TXB_CDLTAKURI</t>
        </is>
      </c>
      <c r="B1039" s="1" t="n">
        <v>20</v>
      </c>
      <c r="C1039" s="4" t="n">
        <v>0</v>
      </c>
      <c r="D1039" s="6" t="n">
        <v>-0.1381105334400072</v>
      </c>
      <c r="E1039" s="6" t="n">
        <v>-0.2947334022189845</v>
      </c>
      <c r="F1039" s="6" t="n">
        <v>-0.2957208484927294</v>
      </c>
      <c r="G1039" s="6" t="n">
        <v>-0.2606624737818835</v>
      </c>
      <c r="H1039" s="6" t="n">
        <v>-0.478090707273456</v>
      </c>
      <c r="I1039" s="6" t="n">
        <v>-0.5907792822934118</v>
      </c>
      <c r="J1039" s="6" t="n">
        <v>-0.6672569323264165</v>
      </c>
      <c r="K1039" s="6" t="n">
        <v>-0.9426485072859917</v>
      </c>
      <c r="L1039" s="6" t="n">
        <v>-1.18672384897359</v>
      </c>
      <c r="M1039" s="6" t="n">
        <v>-2.423379930727538</v>
      </c>
      <c r="N1039" s="6" t="n">
        <v>-1.876695548901606</v>
      </c>
      <c r="O1039" s="6" t="n">
        <v>-2.168893911264359</v>
      </c>
      <c r="P1039" s="6" t="n">
        <v>-2.111679149998298</v>
      </c>
    </row>
    <row r="1040">
      <c r="A1040" s="1" t="inlineStr">
        <is>
          <t>TXB_CDLTAKURI</t>
        </is>
      </c>
      <c r="B1040" s="1" t="n">
        <v>30</v>
      </c>
      <c r="C1040" s="4" t="n">
        <v>0</v>
      </c>
      <c r="D1040" s="6" t="n">
        <v>-0.05084302165782613</v>
      </c>
      <c r="E1040" s="6" t="n">
        <v>-0.176060101200654</v>
      </c>
      <c r="F1040" s="6" t="n">
        <v>-0.1929979353087457</v>
      </c>
      <c r="G1040" s="6" t="n">
        <v>-0.4864934023482829</v>
      </c>
      <c r="H1040" s="6" t="n">
        <v>-0.4483329324509098</v>
      </c>
      <c r="I1040" s="6" t="n">
        <v>-0.4078674924378688</v>
      </c>
      <c r="J1040" s="6" t="n">
        <v>-0.4341811720793635</v>
      </c>
      <c r="K1040" s="6" t="n">
        <v>-0.5888828242616281</v>
      </c>
      <c r="L1040" s="6" t="n">
        <v>-0.7822100551851324</v>
      </c>
      <c r="M1040" s="6" t="n">
        <v>-1.123500036718179</v>
      </c>
      <c r="N1040" s="6" t="n">
        <v>-1.432428559508866</v>
      </c>
      <c r="O1040" s="6" t="n">
        <v>-1.706059518470271</v>
      </c>
      <c r="P1040" s="6" t="n">
        <v>-1.508543738956192</v>
      </c>
    </row>
    <row r="1041">
      <c r="A1041" s="1" t="inlineStr">
        <is>
          <t>TXB_CDLTAKURI</t>
        </is>
      </c>
      <c r="B1041" s="1" t="n">
        <v>40</v>
      </c>
      <c r="C1041" s="4" t="n">
        <v>0</v>
      </c>
      <c r="D1041" s="6" t="n">
        <v>0.2209003992415866</v>
      </c>
      <c r="E1041" s="6" t="n">
        <v>0.1905832482646703</v>
      </c>
      <c r="F1041" s="6" t="n">
        <v>0.3793570056977806</v>
      </c>
      <c r="G1041" s="6" t="n">
        <v>0.4180614864690902</v>
      </c>
      <c r="H1041" s="6" t="n">
        <v>0.2160537465724373</v>
      </c>
      <c r="I1041" s="6" t="n">
        <v>0.1321911563289197</v>
      </c>
      <c r="J1041" s="6" t="n">
        <v>-0.2164416532291185</v>
      </c>
      <c r="K1041" s="6" t="n">
        <v>-0.2778976907955992</v>
      </c>
      <c r="L1041" s="6" t="n">
        <v>-0.7980801570847387</v>
      </c>
      <c r="M1041" s="6" t="n">
        <v>-0.5341091770696069</v>
      </c>
      <c r="N1041" s="6" t="n">
        <v>-0.900499994086241</v>
      </c>
      <c r="O1041" s="6" t="n">
        <v>-1.39299179531997</v>
      </c>
      <c r="P1041" s="6" t="n">
        <v>-1.366257307839993</v>
      </c>
    </row>
    <row r="1042">
      <c r="A1042" s="1" t="inlineStr">
        <is>
          <t>TXB_CDLTAKURI</t>
        </is>
      </c>
      <c r="B1042" s="1" t="n">
        <v>60</v>
      </c>
      <c r="C1042" s="4" t="n">
        <v>0</v>
      </c>
      <c r="D1042" s="6" t="n">
        <v>0.1696326819771912</v>
      </c>
      <c r="E1042" s="6" t="n">
        <v>0.1624272542349593</v>
      </c>
      <c r="F1042" s="6" t="n">
        <v>-0.04411138434654159</v>
      </c>
      <c r="G1042" s="6" t="n">
        <v>-0.1217806068459848</v>
      </c>
      <c r="H1042" s="6" t="n">
        <v>-0.1073677533615661</v>
      </c>
      <c r="I1042" s="6" t="n">
        <v>-0.04465831943397452</v>
      </c>
      <c r="J1042" s="6" t="n">
        <v>-0.1596420204639223</v>
      </c>
      <c r="K1042" s="6" t="n">
        <v>-0.02671496478421386</v>
      </c>
      <c r="L1042" s="6" t="n">
        <v>-0.1455708767616729</v>
      </c>
      <c r="M1042" s="6" t="n">
        <v>0.02369269462196612</v>
      </c>
      <c r="N1042" s="6" t="n">
        <v>-0.2019488559724711</v>
      </c>
      <c r="O1042" s="6" t="n">
        <v>-0.2648505660453935</v>
      </c>
      <c r="P1042" s="6" t="n">
        <v>-0.6809676038988</v>
      </c>
    </row>
    <row r="1043">
      <c r="A1043" s="1" t="inlineStr">
        <is>
          <t>TXB_CDLTAKURI</t>
        </is>
      </c>
      <c r="B1043" s="1" t="n">
        <v>120</v>
      </c>
      <c r="C1043" s="4" t="n">
        <v>0</v>
      </c>
      <c r="D1043" s="6" t="n">
        <v>-0.07219191520897754</v>
      </c>
      <c r="E1043" s="6" t="n">
        <v>-0.2898617301558205</v>
      </c>
      <c r="F1043" s="6" t="n">
        <v>-0.2146130655339555</v>
      </c>
      <c r="G1043" s="6" t="n">
        <v>-0.1748678279239393</v>
      </c>
      <c r="H1043" s="6" t="n">
        <v>-0.1219480857606714</v>
      </c>
      <c r="I1043" s="6" t="n">
        <v>0.1016944655826727</v>
      </c>
      <c r="J1043" s="6" t="n">
        <v>0.09481665391517466</v>
      </c>
      <c r="K1043" s="6" t="n">
        <v>0.001305518479249317</v>
      </c>
      <c r="L1043" s="6" t="n">
        <v>-0.1599129657005132</v>
      </c>
      <c r="M1043" s="6" t="n">
        <v>-0.1522608019183334</v>
      </c>
      <c r="N1043" s="6" t="n">
        <v>-0.2776772524364773</v>
      </c>
      <c r="O1043" s="6" t="n">
        <v>-0.08877956564879244</v>
      </c>
      <c r="P1043" s="6" t="n">
        <v>-0.08074991296604053</v>
      </c>
    </row>
    <row r="1044">
      <c r="A1044" s="1" t="inlineStr">
        <is>
          <t>TXB_CDLTAKURI</t>
        </is>
      </c>
      <c r="B1044" s="1" t="n">
        <v>180</v>
      </c>
      <c r="C1044" s="4" t="n">
        <v>0</v>
      </c>
      <c r="D1044" s="6" t="n">
        <v>-0.07629932473919475</v>
      </c>
      <c r="E1044" s="6" t="n">
        <v>-0.04415701421221084</v>
      </c>
      <c r="F1044" s="6" t="n">
        <v>0.05084832183537835</v>
      </c>
      <c r="G1044" s="6" t="n">
        <v>0.1050922993509663</v>
      </c>
      <c r="H1044" s="6" t="n">
        <v>-0.01355362968006597</v>
      </c>
      <c r="I1044" s="6" t="n">
        <v>0.04769620225299246</v>
      </c>
      <c r="J1044" s="6" t="n">
        <v>-0.04612580109333046</v>
      </c>
      <c r="K1044" s="6" t="n">
        <v>-0.137257042243306</v>
      </c>
      <c r="L1044" s="6" t="n">
        <v>-0.130540961164061</v>
      </c>
      <c r="M1044" s="6" t="n">
        <v>-0.08730494589071629</v>
      </c>
      <c r="N1044" s="6" t="n">
        <v>-0.1955259174444908</v>
      </c>
      <c r="O1044" s="6" t="n">
        <v>-0.2448387214497061</v>
      </c>
      <c r="P1044" s="6" t="n">
        <v>-0.2110366483305414</v>
      </c>
    </row>
    <row r="1045">
      <c r="A1045" s="1" t="inlineStr">
        <is>
          <t>TXB_CDLTAKURI</t>
        </is>
      </c>
      <c r="B1045" s="1" t="n">
        <v>300</v>
      </c>
      <c r="C1045" s="4" t="n">
        <v>0</v>
      </c>
      <c r="D1045" s="6" t="n">
        <v>0.09767525920640445</v>
      </c>
      <c r="E1045" s="6" t="n">
        <v>-0.02265588276816698</v>
      </c>
      <c r="F1045" s="6" t="n">
        <v>0.07148600649968191</v>
      </c>
      <c r="G1045" s="6" t="n">
        <v>0.111632734990547</v>
      </c>
      <c r="H1045" s="6" t="n">
        <v>-0.02672606667629395</v>
      </c>
      <c r="I1045" s="6" t="n">
        <v>0.017260996394717</v>
      </c>
      <c r="J1045" s="6" t="n">
        <v>-0.06088683078871875</v>
      </c>
      <c r="K1045" s="6" t="n">
        <v>-0.189297505868835</v>
      </c>
      <c r="L1045" s="6" t="n">
        <v>-0.2183244949336676</v>
      </c>
      <c r="M1045" s="6" t="n">
        <v>-0.1607044828076883</v>
      </c>
      <c r="N1045" s="6" t="n">
        <v>-0.1840773929860721</v>
      </c>
      <c r="O1045" s="6" t="n">
        <v>-0.2056529476030576</v>
      </c>
      <c r="P1045" s="6" t="n">
        <v>-0.1438876316310798</v>
      </c>
    </row>
    <row r="1046">
      <c r="A1046" s="1" t="inlineStr">
        <is>
          <t>TXB_CDLTAKURI</t>
        </is>
      </c>
      <c r="B1046" s="1" t="n">
        <v>600</v>
      </c>
      <c r="C1046" s="4" t="n">
        <v>0</v>
      </c>
      <c r="D1046" s="6" t="n">
        <v>-0.09114917533040623</v>
      </c>
      <c r="E1046" s="6" t="n">
        <v>-0.06040467849795568</v>
      </c>
      <c r="F1046" s="6" t="n">
        <v>-0.1702218550029405</v>
      </c>
      <c r="G1046" s="6" t="n">
        <v>-0.153324618709096</v>
      </c>
      <c r="H1046" s="6" t="n">
        <v>-0.06367412772985628</v>
      </c>
      <c r="I1046" s="6" t="n">
        <v>-0.02602025286681658</v>
      </c>
      <c r="J1046" s="6" t="n">
        <v>-0.05835126012219963</v>
      </c>
      <c r="K1046" s="6" t="n">
        <v>-0.1230434715856867</v>
      </c>
      <c r="L1046" s="6" t="n">
        <v>-0.2118855304004597</v>
      </c>
      <c r="M1046" s="6" t="n">
        <v>-0.2407241532304811</v>
      </c>
      <c r="N1046" s="6" t="n">
        <v>-0.2102342857337519</v>
      </c>
      <c r="O1046" s="6" t="n">
        <v>0.087650621588601</v>
      </c>
      <c r="P1046" s="6" t="n">
        <v>-0.01557500086820527</v>
      </c>
    </row>
    <row r="1047">
      <c r="A1047" s="1" t="inlineStr">
        <is>
          <t>TXB_CDLTASUKIGAP</t>
        </is>
      </c>
      <c r="B1047" s="1" t="n">
        <v>1</v>
      </c>
      <c r="C1047" s="4" t="n">
        <v>0</v>
      </c>
    </row>
    <row r="1048">
      <c r="A1048" s="1" t="inlineStr">
        <is>
          <t>TXB_CDLTASUKIGAP</t>
        </is>
      </c>
      <c r="B1048" s="1" t="n">
        <v>5</v>
      </c>
      <c r="C1048" s="4" t="n">
        <v>0</v>
      </c>
    </row>
    <row r="1049">
      <c r="A1049" s="1" t="inlineStr">
        <is>
          <t>TXB_CDLTASUKIGAP</t>
        </is>
      </c>
      <c r="B1049" s="1" t="n">
        <v>10</v>
      </c>
      <c r="C1049" s="4" t="n">
        <v>0</v>
      </c>
    </row>
    <row r="1050">
      <c r="A1050" s="1" t="inlineStr">
        <is>
          <t>TXB_CDLTASUKIGAP</t>
        </is>
      </c>
      <c r="B1050" s="1" t="n">
        <v>20</v>
      </c>
      <c r="C1050" s="4" t="n">
        <v>0</v>
      </c>
    </row>
    <row r="1051">
      <c r="A1051" s="1" t="inlineStr">
        <is>
          <t>TXB_CDLTASUKIGAP</t>
        </is>
      </c>
      <c r="B1051" s="1" t="n">
        <v>30</v>
      </c>
      <c r="C1051" s="4" t="n">
        <v>0</v>
      </c>
    </row>
    <row r="1052">
      <c r="A1052" s="1" t="inlineStr">
        <is>
          <t>TXB_CDLTASUKIGAP</t>
        </is>
      </c>
      <c r="B1052" s="1" t="n">
        <v>40</v>
      </c>
      <c r="C1052" s="4" t="n">
        <v>0</v>
      </c>
    </row>
    <row r="1053">
      <c r="A1053" s="1" t="inlineStr">
        <is>
          <t>TXB_CDLTASUKIGAP</t>
        </is>
      </c>
      <c r="B1053" s="1" t="n">
        <v>60</v>
      </c>
      <c r="C1053" s="4" t="n">
        <v>0</v>
      </c>
    </row>
    <row r="1054">
      <c r="A1054" s="1" t="inlineStr">
        <is>
          <t>TXB_CDLTASUKIGAP</t>
        </is>
      </c>
      <c r="B1054" s="1" t="n">
        <v>120</v>
      </c>
      <c r="C1054" s="4" t="n">
        <v>0</v>
      </c>
    </row>
    <row r="1055">
      <c r="A1055" s="1" t="inlineStr">
        <is>
          <t>TXB_CDLTASUKIGAP</t>
        </is>
      </c>
      <c r="B1055" s="1" t="n">
        <v>180</v>
      </c>
      <c r="C1055" s="4" t="n">
        <v>0</v>
      </c>
    </row>
    <row r="1056">
      <c r="A1056" s="1" t="inlineStr">
        <is>
          <t>TXB_CDLTASUKIGAP</t>
        </is>
      </c>
      <c r="B1056" s="1" t="n">
        <v>300</v>
      </c>
      <c r="C1056" s="4" t="n">
        <v>0</v>
      </c>
    </row>
    <row r="1057">
      <c r="A1057" s="1" t="inlineStr">
        <is>
          <t>TXB_CDLTASUKIGAP</t>
        </is>
      </c>
      <c r="B1057" s="1" t="n">
        <v>600</v>
      </c>
      <c r="C1057" s="4" t="n">
        <v>0</v>
      </c>
    </row>
    <row r="1058">
      <c r="A1058" s="1" t="inlineStr">
        <is>
          <t>TXB_CDLTHRUSTING</t>
        </is>
      </c>
      <c r="B1058" s="1" t="n">
        <v>1</v>
      </c>
      <c r="C1058" s="4" t="n">
        <v>0</v>
      </c>
    </row>
    <row r="1059">
      <c r="A1059" s="1" t="inlineStr">
        <is>
          <t>TXB_CDLTHRUSTING</t>
        </is>
      </c>
      <c r="B1059" s="1" t="n">
        <v>5</v>
      </c>
      <c r="C1059" s="4" t="n">
        <v>0</v>
      </c>
    </row>
    <row r="1060">
      <c r="A1060" s="1" t="inlineStr">
        <is>
          <t>TXB_CDLTHRUSTING</t>
        </is>
      </c>
      <c r="B1060" s="1" t="n">
        <v>10</v>
      </c>
      <c r="C1060" s="4" t="n">
        <v>0</v>
      </c>
    </row>
    <row r="1061">
      <c r="A1061" s="1" t="inlineStr">
        <is>
          <t>TXB_CDLTHRUSTING</t>
        </is>
      </c>
      <c r="B1061" s="1" t="n">
        <v>20</v>
      </c>
      <c r="C1061" s="4" t="n">
        <v>0</v>
      </c>
    </row>
    <row r="1062">
      <c r="A1062" s="1" t="inlineStr">
        <is>
          <t>TXB_CDLTHRUSTING</t>
        </is>
      </c>
      <c r="B1062" s="1" t="n">
        <v>30</v>
      </c>
      <c r="C1062" s="4" t="n">
        <v>0</v>
      </c>
    </row>
    <row r="1063">
      <c r="A1063" s="1" t="inlineStr">
        <is>
          <t>TXB_CDLTHRUSTING</t>
        </is>
      </c>
      <c r="B1063" s="1" t="n">
        <v>40</v>
      </c>
      <c r="C1063" s="4" t="n">
        <v>0</v>
      </c>
    </row>
    <row r="1064">
      <c r="A1064" s="1" t="inlineStr">
        <is>
          <t>TXB_CDLTHRUSTING</t>
        </is>
      </c>
      <c r="B1064" s="1" t="n">
        <v>60</v>
      </c>
      <c r="C1064" s="4" t="n">
        <v>0</v>
      </c>
    </row>
    <row r="1065">
      <c r="A1065" s="1" t="inlineStr">
        <is>
          <t>TXB_CDLTHRUSTING</t>
        </is>
      </c>
      <c r="B1065" s="1" t="n">
        <v>120</v>
      </c>
      <c r="C1065" s="4" t="n">
        <v>0</v>
      </c>
    </row>
    <row r="1066">
      <c r="A1066" s="1" t="inlineStr">
        <is>
          <t>TXB_CDLTHRUSTING</t>
        </is>
      </c>
      <c r="B1066" s="1" t="n">
        <v>180</v>
      </c>
      <c r="C1066" s="4" t="n">
        <v>0</v>
      </c>
    </row>
    <row r="1067">
      <c r="A1067" s="1" t="inlineStr">
        <is>
          <t>TXB_CDLTHRUSTING</t>
        </is>
      </c>
      <c r="B1067" s="1" t="n">
        <v>300</v>
      </c>
      <c r="C1067" s="4" t="n">
        <v>0</v>
      </c>
    </row>
    <row r="1068">
      <c r="A1068" s="1" t="inlineStr">
        <is>
          <t>TXB_CDLTHRUSTING</t>
        </is>
      </c>
      <c r="B1068" s="1" t="n">
        <v>600</v>
      </c>
      <c r="C1068" s="4" t="n">
        <v>0</v>
      </c>
    </row>
    <row r="1069">
      <c r="A1069" s="1" t="inlineStr">
        <is>
          <t>TXB_CDLTRISTAR</t>
        </is>
      </c>
      <c r="B1069" s="1" t="n">
        <v>1</v>
      </c>
      <c r="C1069" s="4" t="n">
        <v>0</v>
      </c>
    </row>
    <row r="1070">
      <c r="A1070" s="1" t="inlineStr">
        <is>
          <t>TXB_CDLTRISTAR</t>
        </is>
      </c>
      <c r="B1070" s="1" t="n">
        <v>5</v>
      </c>
      <c r="C1070" s="4" t="n">
        <v>0</v>
      </c>
    </row>
    <row r="1071">
      <c r="A1071" s="1" t="inlineStr">
        <is>
          <t>TXB_CDLTRISTAR</t>
        </is>
      </c>
      <c r="B1071" s="1" t="n">
        <v>10</v>
      </c>
      <c r="C1071" s="4" t="n">
        <v>0</v>
      </c>
    </row>
    <row r="1072">
      <c r="A1072" s="1" t="inlineStr">
        <is>
          <t>TXB_CDLTRISTAR</t>
        </is>
      </c>
      <c r="B1072" s="1" t="n">
        <v>20</v>
      </c>
      <c r="C1072" s="4" t="n">
        <v>0</v>
      </c>
    </row>
    <row r="1073">
      <c r="A1073" s="1" t="inlineStr">
        <is>
          <t>TXB_CDLTRISTAR</t>
        </is>
      </c>
      <c r="B1073" s="1" t="n">
        <v>30</v>
      </c>
      <c r="C1073" s="4" t="n">
        <v>0</v>
      </c>
    </row>
    <row r="1074">
      <c r="A1074" s="1" t="inlineStr">
        <is>
          <t>TXB_CDLTRISTAR</t>
        </is>
      </c>
      <c r="B1074" s="1" t="n">
        <v>40</v>
      </c>
      <c r="C1074" s="4" t="n">
        <v>0</v>
      </c>
    </row>
    <row r="1075">
      <c r="A1075" s="1" t="inlineStr">
        <is>
          <t>TXB_CDLTRISTAR</t>
        </is>
      </c>
      <c r="B1075" s="1" t="n">
        <v>60</v>
      </c>
      <c r="C1075" s="4" t="n">
        <v>0</v>
      </c>
    </row>
    <row r="1076">
      <c r="A1076" s="1" t="inlineStr">
        <is>
          <t>TXB_CDLTRISTAR</t>
        </is>
      </c>
      <c r="B1076" s="1" t="n">
        <v>120</v>
      </c>
      <c r="C1076" s="4" t="n">
        <v>0</v>
      </c>
    </row>
    <row r="1077">
      <c r="A1077" s="1" t="inlineStr">
        <is>
          <t>TXB_CDLTRISTAR</t>
        </is>
      </c>
      <c r="B1077" s="1" t="n">
        <v>180</v>
      </c>
      <c r="C1077" s="4" t="n">
        <v>0</v>
      </c>
    </row>
    <row r="1078">
      <c r="A1078" s="1" t="inlineStr">
        <is>
          <t>TXB_CDLTRISTAR</t>
        </is>
      </c>
      <c r="B1078" s="1" t="n">
        <v>300</v>
      </c>
      <c r="C1078" s="4" t="n">
        <v>0</v>
      </c>
    </row>
    <row r="1079">
      <c r="A1079" s="1" t="inlineStr">
        <is>
          <t>TXB_CDLTRISTAR</t>
        </is>
      </c>
      <c r="B1079" s="1" t="n">
        <v>600</v>
      </c>
      <c r="C1079" s="4" t="n">
        <v>0</v>
      </c>
    </row>
    <row r="1080">
      <c r="A1080" s="1" t="inlineStr">
        <is>
          <t>TXB_CDLUNIQUE3RIVER</t>
        </is>
      </c>
      <c r="B1080" s="1" t="n">
        <v>1</v>
      </c>
      <c r="C1080" s="4" t="n">
        <v>0</v>
      </c>
    </row>
    <row r="1081">
      <c r="A1081" s="1" t="inlineStr">
        <is>
          <t>TXB_CDLUNIQUE3RIVER</t>
        </is>
      </c>
      <c r="B1081" s="1" t="n">
        <v>5</v>
      </c>
      <c r="C1081" s="4" t="n">
        <v>0</v>
      </c>
    </row>
    <row r="1082">
      <c r="A1082" s="1" t="inlineStr">
        <is>
          <t>TXB_CDLUNIQUE3RIVER</t>
        </is>
      </c>
      <c r="B1082" s="1" t="n">
        <v>10</v>
      </c>
      <c r="C1082" s="4" t="n">
        <v>0</v>
      </c>
    </row>
    <row r="1083">
      <c r="A1083" s="1" t="inlineStr">
        <is>
          <t>TXB_CDLUNIQUE3RIVER</t>
        </is>
      </c>
      <c r="B1083" s="1" t="n">
        <v>20</v>
      </c>
      <c r="C1083" s="4" t="n">
        <v>0</v>
      </c>
    </row>
    <row r="1084">
      <c r="A1084" s="1" t="inlineStr">
        <is>
          <t>TXB_CDLUNIQUE3RIVER</t>
        </is>
      </c>
      <c r="B1084" s="1" t="n">
        <v>30</v>
      </c>
      <c r="C1084" s="4" t="n">
        <v>0</v>
      </c>
    </row>
    <row r="1085">
      <c r="A1085" s="1" t="inlineStr">
        <is>
          <t>TXB_CDLUNIQUE3RIVER</t>
        </is>
      </c>
      <c r="B1085" s="1" t="n">
        <v>40</v>
      </c>
      <c r="C1085" s="4" t="n">
        <v>0</v>
      </c>
    </row>
    <row r="1086">
      <c r="A1086" s="1" t="inlineStr">
        <is>
          <t>TXB_CDLUNIQUE3RIVER</t>
        </is>
      </c>
      <c r="B1086" s="1" t="n">
        <v>60</v>
      </c>
      <c r="C1086" s="4" t="n">
        <v>0</v>
      </c>
    </row>
    <row r="1087">
      <c r="A1087" s="1" t="inlineStr">
        <is>
          <t>TXB_CDLUNIQUE3RIVER</t>
        </is>
      </c>
      <c r="B1087" s="1" t="n">
        <v>120</v>
      </c>
      <c r="C1087" s="4" t="n">
        <v>0</v>
      </c>
    </row>
    <row r="1088">
      <c r="A1088" s="1" t="inlineStr">
        <is>
          <t>TXB_CDLUNIQUE3RIVER</t>
        </is>
      </c>
      <c r="B1088" s="1" t="n">
        <v>180</v>
      </c>
      <c r="C1088" s="4" t="n">
        <v>0</v>
      </c>
    </row>
    <row r="1089">
      <c r="A1089" s="1" t="inlineStr">
        <is>
          <t>TXB_CDLUNIQUE3RIVER</t>
        </is>
      </c>
      <c r="B1089" s="1" t="n">
        <v>300</v>
      </c>
      <c r="C1089" s="4" t="n">
        <v>0</v>
      </c>
    </row>
    <row r="1090">
      <c r="A1090" s="1" t="inlineStr">
        <is>
          <t>TXB_CDLUNIQUE3RIVER</t>
        </is>
      </c>
      <c r="B1090" s="1" t="n">
        <v>600</v>
      </c>
      <c r="C1090" s="4" t="n">
        <v>0</v>
      </c>
    </row>
    <row r="1091">
      <c r="A1091" s="1" t="inlineStr">
        <is>
          <t>TXB_CDLUPSIDEGAP2CROWS</t>
        </is>
      </c>
      <c r="B1091" s="1" t="n">
        <v>1</v>
      </c>
      <c r="C1091" s="4" t="n">
        <v>0</v>
      </c>
    </row>
    <row r="1092">
      <c r="A1092" s="1" t="inlineStr">
        <is>
          <t>TXB_CDLUPSIDEGAP2CROWS</t>
        </is>
      </c>
      <c r="B1092" s="1" t="n">
        <v>5</v>
      </c>
      <c r="C1092" s="4" t="n">
        <v>0</v>
      </c>
    </row>
    <row r="1093">
      <c r="A1093" s="1" t="inlineStr">
        <is>
          <t>TXB_CDLUPSIDEGAP2CROWS</t>
        </is>
      </c>
      <c r="B1093" s="1" t="n">
        <v>10</v>
      </c>
      <c r="C1093" s="4" t="n">
        <v>0</v>
      </c>
    </row>
    <row r="1094">
      <c r="A1094" s="1" t="inlineStr">
        <is>
          <t>TXB_CDLUPSIDEGAP2CROWS</t>
        </is>
      </c>
      <c r="B1094" s="1" t="n">
        <v>20</v>
      </c>
      <c r="C1094" s="4" t="n">
        <v>0</v>
      </c>
    </row>
    <row r="1095">
      <c r="A1095" s="1" t="inlineStr">
        <is>
          <t>TXB_CDLUPSIDEGAP2CROWS</t>
        </is>
      </c>
      <c r="B1095" s="1" t="n">
        <v>30</v>
      </c>
      <c r="C1095" s="4" t="n">
        <v>0</v>
      </c>
    </row>
    <row r="1096">
      <c r="A1096" s="1" t="inlineStr">
        <is>
          <t>TXB_CDLUPSIDEGAP2CROWS</t>
        </is>
      </c>
      <c r="B1096" s="1" t="n">
        <v>40</v>
      </c>
      <c r="C1096" s="4" t="n">
        <v>0</v>
      </c>
    </row>
    <row r="1097">
      <c r="A1097" s="1" t="inlineStr">
        <is>
          <t>TXB_CDLUPSIDEGAP2CROWS</t>
        </is>
      </c>
      <c r="B1097" s="1" t="n">
        <v>60</v>
      </c>
      <c r="C1097" s="4" t="n">
        <v>0</v>
      </c>
    </row>
    <row r="1098">
      <c r="A1098" s="1" t="inlineStr">
        <is>
          <t>TXB_CDLUPSIDEGAP2CROWS</t>
        </is>
      </c>
      <c r="B1098" s="1" t="n">
        <v>120</v>
      </c>
      <c r="C1098" s="4" t="n">
        <v>0</v>
      </c>
    </row>
    <row r="1099">
      <c r="A1099" s="1" t="inlineStr">
        <is>
          <t>TXB_CDLUPSIDEGAP2CROWS</t>
        </is>
      </c>
      <c r="B1099" s="1" t="n">
        <v>180</v>
      </c>
      <c r="C1099" s="4" t="n">
        <v>0</v>
      </c>
    </row>
    <row r="1100">
      <c r="A1100" s="1" t="inlineStr">
        <is>
          <t>TXB_CDLUPSIDEGAP2CROWS</t>
        </is>
      </c>
      <c r="B1100" s="1" t="n">
        <v>300</v>
      </c>
      <c r="C1100" s="4" t="n">
        <v>0</v>
      </c>
    </row>
    <row r="1101">
      <c r="A1101" s="1" t="inlineStr">
        <is>
          <t>TXB_CDLUPSIDEGAP2CROWS</t>
        </is>
      </c>
      <c r="B1101" s="1" t="n">
        <v>600</v>
      </c>
      <c r="C1101" s="4" t="n">
        <v>0</v>
      </c>
    </row>
    <row r="1102">
      <c r="A1102" s="1" t="inlineStr">
        <is>
          <t>TXB_CDLXSIDEGAP3METHODS</t>
        </is>
      </c>
      <c r="B1102" s="1" t="n">
        <v>1</v>
      </c>
      <c r="C1102" s="4" t="n">
        <v>0</v>
      </c>
    </row>
    <row r="1103">
      <c r="A1103" s="1" t="inlineStr">
        <is>
          <t>TXB_CDLXSIDEGAP3METHODS</t>
        </is>
      </c>
      <c r="B1103" s="1" t="n">
        <v>5</v>
      </c>
      <c r="C1103" s="4" t="n">
        <v>0</v>
      </c>
    </row>
    <row r="1104">
      <c r="A1104" s="1" t="inlineStr">
        <is>
          <t>TXB_CDLXSIDEGAP3METHODS</t>
        </is>
      </c>
      <c r="B1104" s="1" t="n">
        <v>10</v>
      </c>
      <c r="C1104" s="4" t="n">
        <v>0</v>
      </c>
    </row>
    <row r="1105">
      <c r="A1105" s="1" t="inlineStr">
        <is>
          <t>TXB_CDLXSIDEGAP3METHODS</t>
        </is>
      </c>
      <c r="B1105" s="1" t="n">
        <v>20</v>
      </c>
      <c r="C1105" s="4" t="n">
        <v>0</v>
      </c>
    </row>
    <row r="1106">
      <c r="A1106" s="1" t="inlineStr">
        <is>
          <t>TXB_CDLXSIDEGAP3METHODS</t>
        </is>
      </c>
      <c r="B1106" s="1" t="n">
        <v>30</v>
      </c>
      <c r="C1106" s="4" t="n">
        <v>0</v>
      </c>
    </row>
    <row r="1107">
      <c r="A1107" s="1" t="inlineStr">
        <is>
          <t>TXB_CDLXSIDEGAP3METHODS</t>
        </is>
      </c>
      <c r="B1107" s="1" t="n">
        <v>40</v>
      </c>
      <c r="C1107" s="4" t="n">
        <v>0</v>
      </c>
    </row>
    <row r="1108">
      <c r="A1108" s="1" t="inlineStr">
        <is>
          <t>TXB_CDLXSIDEGAP3METHODS</t>
        </is>
      </c>
      <c r="B1108" s="1" t="n">
        <v>60</v>
      </c>
      <c r="C1108" s="4" t="n">
        <v>0</v>
      </c>
    </row>
    <row r="1109">
      <c r="A1109" s="1" t="inlineStr">
        <is>
          <t>TXB_CDLXSIDEGAP3METHODS</t>
        </is>
      </c>
      <c r="B1109" s="1" t="n">
        <v>120</v>
      </c>
      <c r="C1109" s="4" t="n">
        <v>0</v>
      </c>
    </row>
    <row r="1110">
      <c r="A1110" s="1" t="inlineStr">
        <is>
          <t>TXB_CDLXSIDEGAP3METHODS</t>
        </is>
      </c>
      <c r="B1110" s="1" t="n">
        <v>180</v>
      </c>
      <c r="C1110" s="4" t="n">
        <v>0</v>
      </c>
    </row>
    <row r="1111">
      <c r="A1111" s="1" t="inlineStr">
        <is>
          <t>TXB_CDLXSIDEGAP3METHODS</t>
        </is>
      </c>
      <c r="B1111" s="1" t="n">
        <v>300</v>
      </c>
      <c r="C1111" s="4" t="n">
        <v>0</v>
      </c>
    </row>
    <row r="1112">
      <c r="A1112" s="1" t="inlineStr">
        <is>
          <t>TXB_CDLXSIDEGAP3METHODS</t>
        </is>
      </c>
      <c r="B1112" s="1" t="n">
        <v>600</v>
      </c>
      <c r="C1112" s="4" t="n">
        <v>0</v>
      </c>
    </row>
    <row r="1113">
      <c r="A1113" s="1" t="inlineStr">
        <is>
          <t>TXB_ATR</t>
        </is>
      </c>
      <c r="B1113" s="1" t="n">
        <v>1</v>
      </c>
      <c r="C1113" s="4" t="n">
        <v>0.9997192060418383</v>
      </c>
      <c r="D1113" s="6" t="inlineStr">
        <is>
          <t>-inf</t>
        </is>
      </c>
      <c r="E1113" s="6" t="inlineStr">
        <is>
          <t>inf</t>
        </is>
      </c>
      <c r="F1113" s="6" t="inlineStr">
        <is>
          <t>inf</t>
        </is>
      </c>
      <c r="G1113" s="6" t="inlineStr">
        <is>
          <t>inf</t>
        </is>
      </c>
      <c r="H1113" s="6" t="inlineStr">
        <is>
          <t>inf</t>
        </is>
      </c>
      <c r="I1113" s="6" t="inlineStr">
        <is>
          <t>inf</t>
        </is>
      </c>
      <c r="J1113" s="6" t="inlineStr">
        <is>
          <t>inf</t>
        </is>
      </c>
      <c r="K1113" s="6" t="inlineStr">
        <is>
          <t>-inf</t>
        </is>
      </c>
      <c r="L1113" s="6" t="inlineStr">
        <is>
          <t>-inf</t>
        </is>
      </c>
      <c r="M1113" s="6" t="inlineStr">
        <is>
          <t>-inf</t>
        </is>
      </c>
      <c r="N1113" s="6" t="inlineStr">
        <is>
          <t>-inf</t>
        </is>
      </c>
      <c r="O1113" s="6" t="inlineStr">
        <is>
          <t>-inf</t>
        </is>
      </c>
      <c r="P1113" s="6" t="inlineStr">
        <is>
          <t>-inf</t>
        </is>
      </c>
    </row>
    <row r="1114">
      <c r="A1114" s="1" t="inlineStr">
        <is>
          <t>TXB_ATR</t>
        </is>
      </c>
      <c r="B1114" s="1" t="n">
        <v>5</v>
      </c>
      <c r="C1114" s="4" t="n">
        <v>0.8243389683571738</v>
      </c>
      <c r="D1114" s="6" t="n">
        <v>0.07692728317653104</v>
      </c>
      <c r="E1114" s="6" t="n">
        <v>-0.1231406525121081</v>
      </c>
      <c r="F1114" s="6" t="n">
        <v>-0.09855521178407199</v>
      </c>
      <c r="G1114" s="6" t="n">
        <v>-0.04327774448367895</v>
      </c>
      <c r="H1114" s="6" t="n">
        <v>0.01707092657540932</v>
      </c>
      <c r="I1114" s="6" t="n">
        <v>0.05380144000315637</v>
      </c>
      <c r="J1114" s="6" t="n">
        <v>0.06040106814524827</v>
      </c>
      <c r="K1114" s="6" t="n">
        <v>-0.0213360314082577</v>
      </c>
      <c r="L1114" s="6" t="n">
        <v>-0.05611497167165935</v>
      </c>
      <c r="M1114" s="6" t="n">
        <v>-0.04676461139556539</v>
      </c>
      <c r="N1114" s="6" t="n">
        <v>-0.03404490889786772</v>
      </c>
      <c r="O1114" s="6" t="n">
        <v>-0.0527993136092412</v>
      </c>
      <c r="P1114" s="6" t="n">
        <v>-0.3438126245324318</v>
      </c>
    </row>
    <row r="1115">
      <c r="A1115" s="1" t="inlineStr">
        <is>
          <t>TXB_ATR</t>
        </is>
      </c>
      <c r="B1115" s="1" t="n">
        <v>10</v>
      </c>
      <c r="C1115" s="4" t="n">
        <v>0.785517507103983</v>
      </c>
      <c r="D1115" s="6" t="n">
        <v>0.008644064452440229</v>
      </c>
      <c r="E1115" s="6" t="n">
        <v>-0.02340340987432137</v>
      </c>
      <c r="F1115" s="6" t="n">
        <v>0.03112282386602504</v>
      </c>
      <c r="G1115" s="6" t="n">
        <v>0.04721146607796289</v>
      </c>
      <c r="H1115" s="6" t="n">
        <v>0.058255561965846</v>
      </c>
      <c r="I1115" s="6" t="n">
        <v>0.04294515513085381</v>
      </c>
      <c r="J1115" s="6" t="n">
        <v>0.02980384569640059</v>
      </c>
      <c r="K1115" s="6" t="n">
        <v>0.004549345460947559</v>
      </c>
      <c r="L1115" s="6" t="n">
        <v>-0.002179518581603341</v>
      </c>
      <c r="M1115" s="6" t="n">
        <v>-0.03254458455497445</v>
      </c>
      <c r="N1115" s="6" t="n">
        <v>-0.01143799815747026</v>
      </c>
      <c r="O1115" s="6" t="n">
        <v>-0.05255164707697359</v>
      </c>
      <c r="P1115" s="6" t="n">
        <v>-0.1943178325039019</v>
      </c>
    </row>
    <row r="1116">
      <c r="A1116" s="1" t="inlineStr">
        <is>
          <t>TXB_ATR</t>
        </is>
      </c>
      <c r="B1116" s="1" t="n">
        <v>20</v>
      </c>
      <c r="C1116" s="4" t="n">
        <v>0.7855801184799884</v>
      </c>
      <c r="D1116" s="6" t="n">
        <v>-0.01494643876028317</v>
      </c>
      <c r="E1116" s="6" t="n">
        <v>-0.04134376046408153</v>
      </c>
      <c r="F1116" s="6" t="n">
        <v>-0.008028022275394814</v>
      </c>
      <c r="G1116" s="6" t="n">
        <v>0.01389650403466496</v>
      </c>
      <c r="H1116" s="6" t="n">
        <v>0.0259032649427191</v>
      </c>
      <c r="I1116" s="6" t="n">
        <v>0.01319464904170475</v>
      </c>
      <c r="J1116" s="6" t="n">
        <v>0.002165835885855217</v>
      </c>
      <c r="K1116" s="6" t="n">
        <v>-0.02171647435111881</v>
      </c>
      <c r="L1116" s="6" t="n">
        <v>-0.105949994257021</v>
      </c>
      <c r="M1116" s="6" t="n">
        <v>-0.06444039400810153</v>
      </c>
      <c r="N1116" s="6" t="n">
        <v>-0.2138097434080522</v>
      </c>
      <c r="O1116" s="6" t="n">
        <v>-0.2338348937650255</v>
      </c>
      <c r="P1116" s="6" t="n">
        <v>-0.214014784453298</v>
      </c>
    </row>
    <row r="1117">
      <c r="A1117" s="1" t="inlineStr">
        <is>
          <t>TXB_ATR</t>
        </is>
      </c>
      <c r="B1117" s="1" t="n">
        <v>30</v>
      </c>
      <c r="C1117" s="4" t="n">
        <v>0.7856523623753793</v>
      </c>
      <c r="D1117" s="6" t="n">
        <v>-0.05911032070067856</v>
      </c>
      <c r="E1117" s="6" t="n">
        <v>-0.02420239540750592</v>
      </c>
      <c r="F1117" s="6" t="n">
        <v>0.02481020755132275</v>
      </c>
      <c r="G1117" s="6" t="n">
        <v>0.06856213496895859</v>
      </c>
      <c r="H1117" s="6" t="n">
        <v>0.08927246980428885</v>
      </c>
      <c r="I1117" s="6" t="n">
        <v>0.07344496973089662</v>
      </c>
      <c r="J1117" s="6" t="n">
        <v>0.05169083006957764</v>
      </c>
      <c r="K1117" s="6" t="n">
        <v>0.008110217903480663</v>
      </c>
      <c r="L1117" s="6" t="n">
        <v>-0.006315221453991593</v>
      </c>
      <c r="M1117" s="6" t="n">
        <v>0.1676574176640406</v>
      </c>
      <c r="N1117" s="6" t="n">
        <v>0.08187280967170539</v>
      </c>
      <c r="O1117" s="6" t="n">
        <v>0.1130782036699928</v>
      </c>
      <c r="P1117" s="6" t="n">
        <v>-0.01590124144518176</v>
      </c>
    </row>
    <row r="1118">
      <c r="A1118" s="1" t="inlineStr">
        <is>
          <t>TXB_ATR</t>
        </is>
      </c>
      <c r="B1118" s="1" t="n">
        <v>40</v>
      </c>
      <c r="C1118" s="4" t="n">
        <v>0.7857115362408099</v>
      </c>
      <c r="D1118" s="6" t="n">
        <v>-0.04881769150264997</v>
      </c>
      <c r="E1118" s="6" t="n">
        <v>-0.03877425325823169</v>
      </c>
      <c r="F1118" s="6" t="n">
        <v>-0.01199880437800587</v>
      </c>
      <c r="G1118" s="6" t="n">
        <v>0.01200836467682493</v>
      </c>
      <c r="H1118" s="6" t="n">
        <v>0.03109699438184836</v>
      </c>
      <c r="I1118" s="6" t="n">
        <v>0.03178261316285245</v>
      </c>
      <c r="J1118" s="6" t="n">
        <v>0.01659432187517409</v>
      </c>
      <c r="K1118" s="6" t="n">
        <v>0.02656978364756421</v>
      </c>
      <c r="L1118" s="6" t="n">
        <v>-0.09667766779915074</v>
      </c>
      <c r="M1118" s="6" t="n">
        <v>-0.05004095863558731</v>
      </c>
      <c r="N1118" s="6" t="n">
        <v>-0.09683241140258109</v>
      </c>
      <c r="O1118" s="6" t="n">
        <v>0.2136783159202474</v>
      </c>
      <c r="P1118" s="6" t="n">
        <v>0.0613064838836881</v>
      </c>
    </row>
    <row r="1119">
      <c r="A1119" s="1" t="inlineStr">
        <is>
          <t>TXB_ATR</t>
        </is>
      </c>
      <c r="B1119" s="1" t="n">
        <v>60</v>
      </c>
      <c r="C1119" s="4" t="n">
        <v>0.7858401965033954</v>
      </c>
      <c r="D1119" s="6" t="n">
        <v>-0.04956629541484153</v>
      </c>
      <c r="E1119" s="6" t="n">
        <v>-0.02431918258059098</v>
      </c>
      <c r="F1119" s="6" t="n">
        <v>0.004076407854988626</v>
      </c>
      <c r="G1119" s="6" t="n">
        <v>0.03038497416850652</v>
      </c>
      <c r="H1119" s="6" t="n">
        <v>0.04658444389628616</v>
      </c>
      <c r="I1119" s="6" t="n">
        <v>0.03394481597023076</v>
      </c>
      <c r="J1119" s="6" t="n">
        <v>0.007109178933289358</v>
      </c>
      <c r="K1119" s="6" t="n">
        <v>-0.04411473384079376</v>
      </c>
      <c r="L1119" s="6" t="n">
        <v>0.06336543028945504</v>
      </c>
      <c r="M1119" s="6" t="n">
        <v>0.04473174932961716</v>
      </c>
      <c r="N1119" s="6" t="n">
        <v>-0.03803663498977873</v>
      </c>
      <c r="O1119" s="6" t="n">
        <v>-0.04639305395977882</v>
      </c>
      <c r="P1119" s="6" t="n">
        <v>-0.04917903883872411</v>
      </c>
    </row>
    <row r="1120">
      <c r="A1120" s="1" t="inlineStr">
        <is>
          <t>TXB_ATR</t>
        </is>
      </c>
      <c r="B1120" s="1" t="n">
        <v>120</v>
      </c>
      <c r="C1120" s="4" t="n">
        <v>0.7862617414856221</v>
      </c>
      <c r="D1120" s="6" t="n">
        <v>-0.1363257489769151</v>
      </c>
      <c r="E1120" s="6" t="n">
        <v>-0.09983763395263869</v>
      </c>
      <c r="F1120" s="6" t="n">
        <v>-0.07413517980378587</v>
      </c>
      <c r="G1120" s="6" t="n">
        <v>-0.0429997883873986</v>
      </c>
      <c r="H1120" s="6" t="n">
        <v>-0.05541823141708902</v>
      </c>
      <c r="I1120" s="6" t="n">
        <v>-0.07836791346403724</v>
      </c>
      <c r="J1120" s="6" t="n">
        <v>-0.06350633191519585</v>
      </c>
      <c r="K1120" s="6" t="n">
        <v>-0.1489905637573994</v>
      </c>
      <c r="L1120" s="6" t="n">
        <v>-0.1270476781243645</v>
      </c>
      <c r="M1120" s="6" t="n">
        <v>0.03299467595381227</v>
      </c>
      <c r="N1120" s="6" t="n">
        <v>-0.03221889801135543</v>
      </c>
      <c r="O1120" s="6" t="n">
        <v>0.01956273314722737</v>
      </c>
      <c r="P1120" s="6" t="n">
        <v>0.0353298577601182</v>
      </c>
    </row>
    <row r="1121">
      <c r="A1121" s="1" t="inlineStr">
        <is>
          <t>TXB_ATR</t>
        </is>
      </c>
      <c r="B1121" s="1" t="n">
        <v>180</v>
      </c>
      <c r="C1121" s="4" t="n">
        <v>0.001213697442566103</v>
      </c>
      <c r="D1121" s="6" t="n">
        <v>0.1084028077547556</v>
      </c>
      <c r="E1121" s="6" t="n">
        <v>0.1554053835484455</v>
      </c>
      <c r="F1121" s="6" t="n">
        <v>0.1719578455325437</v>
      </c>
      <c r="G1121" s="6" t="n">
        <v>0.2217620608888645</v>
      </c>
      <c r="H1121" s="6" t="n">
        <v>0.2089148071687156</v>
      </c>
      <c r="I1121" s="6" t="n">
        <v>0.2328329733545927</v>
      </c>
      <c r="J1121" s="6" t="n">
        <v>0.1597541874351229</v>
      </c>
      <c r="K1121" s="6" t="n">
        <v>0.2106187247974749</v>
      </c>
      <c r="L1121" s="6" t="n">
        <v>0.2110006846981865</v>
      </c>
      <c r="M1121" s="6" t="n">
        <v>0.1684291641687594</v>
      </c>
      <c r="N1121" s="6" t="n">
        <v>0.0496600723658235</v>
      </c>
      <c r="O1121" s="6" t="n">
        <v>0.06328722834967726</v>
      </c>
      <c r="P1121" s="6" t="n">
        <v>-0.04099213141116276</v>
      </c>
    </row>
    <row r="1122">
      <c r="A1122" s="1" t="inlineStr">
        <is>
          <t>TXB_ATR</t>
        </is>
      </c>
      <c r="B1122" s="1" t="n">
        <v>300</v>
      </c>
      <c r="C1122" s="4" t="n">
        <v>0.002022829070943505</v>
      </c>
      <c r="D1122" s="6" t="n">
        <v>0.0876178708313551</v>
      </c>
      <c r="E1122" s="6" t="n">
        <v>0.1261889535312444</v>
      </c>
      <c r="F1122" s="6" t="n">
        <v>0.1434622015128227</v>
      </c>
      <c r="G1122" s="6" t="n">
        <v>0.1541619644774821</v>
      </c>
      <c r="H1122" s="6" t="n">
        <v>0.1548313555380622</v>
      </c>
      <c r="I1122" s="6" t="n">
        <v>0.1691450327655568</v>
      </c>
      <c r="J1122" s="6" t="n">
        <v>0.09747255161684854</v>
      </c>
      <c r="K1122" s="6" t="n">
        <v>0.1348709569581907</v>
      </c>
      <c r="L1122" s="6" t="n">
        <v>0.2079008886194643</v>
      </c>
      <c r="M1122" s="6" t="n">
        <v>0.1249390401466176</v>
      </c>
      <c r="N1122" s="6" t="n">
        <v>0.08847143051147013</v>
      </c>
      <c r="O1122" s="6" t="n">
        <v>0.09544607141282048</v>
      </c>
      <c r="P1122" s="6" t="n">
        <v>0.06479090643909312</v>
      </c>
    </row>
    <row r="1123">
      <c r="A1123" s="1" t="inlineStr">
        <is>
          <t>TXB_ATR</t>
        </is>
      </c>
      <c r="B1123" s="1" t="n">
        <v>600</v>
      </c>
      <c r="C1123" s="4" t="n">
        <v>0.003987467957846767</v>
      </c>
      <c r="D1123" s="6" t="n">
        <v>0.1435547680658535</v>
      </c>
      <c r="E1123" s="6" t="n">
        <v>0.1735043168715266</v>
      </c>
      <c r="F1123" s="6" t="n">
        <v>0.2231374636641711</v>
      </c>
      <c r="G1123" s="6" t="n">
        <v>0.2072192376922473</v>
      </c>
      <c r="H1123" s="6" t="n">
        <v>0.2526526441625319</v>
      </c>
      <c r="I1123" s="6" t="n">
        <v>0.2341070973962363</v>
      </c>
      <c r="J1123" s="6" t="n">
        <v>0.1807684890742113</v>
      </c>
      <c r="K1123" s="6" t="n">
        <v>0.2331198984395248</v>
      </c>
      <c r="L1123" s="6" t="n">
        <v>0.1952878266701581</v>
      </c>
      <c r="M1123" s="6" t="n">
        <v>0.166007849565356</v>
      </c>
      <c r="N1123" s="6" t="n">
        <v>0.1521947999059185</v>
      </c>
      <c r="O1123" s="6" t="n">
        <v>0.1541863137344996</v>
      </c>
      <c r="P1123" s="6" t="n">
        <v>0.06011618971501182</v>
      </c>
    </row>
    <row r="1124">
      <c r="A1124" s="1" t="inlineStr">
        <is>
          <t>TXB_NATR</t>
        </is>
      </c>
      <c r="B1124" s="1" t="n">
        <v>1</v>
      </c>
      <c r="C1124" s="4" t="n">
        <v>0.9997192060418383</v>
      </c>
      <c r="D1124" s="6" t="inlineStr">
        <is>
          <t>-inf</t>
        </is>
      </c>
      <c r="E1124" s="6" t="inlineStr">
        <is>
          <t>inf</t>
        </is>
      </c>
      <c r="F1124" s="6" t="inlineStr">
        <is>
          <t>inf</t>
        </is>
      </c>
      <c r="G1124" s="6" t="inlineStr">
        <is>
          <t>inf</t>
        </is>
      </c>
      <c r="H1124" s="6" t="inlineStr">
        <is>
          <t>inf</t>
        </is>
      </c>
      <c r="I1124" s="6" t="inlineStr">
        <is>
          <t>inf</t>
        </is>
      </c>
      <c r="J1124" s="6" t="inlineStr">
        <is>
          <t>inf</t>
        </is>
      </c>
      <c r="K1124" s="6" t="inlineStr">
        <is>
          <t>-inf</t>
        </is>
      </c>
      <c r="L1124" s="6" t="inlineStr">
        <is>
          <t>-inf</t>
        </is>
      </c>
      <c r="M1124" s="6" t="inlineStr">
        <is>
          <t>-inf</t>
        </is>
      </c>
      <c r="N1124" s="6" t="inlineStr">
        <is>
          <t>-inf</t>
        </is>
      </c>
      <c r="O1124" s="6" t="inlineStr">
        <is>
          <t>-inf</t>
        </is>
      </c>
      <c r="P1124" s="6" t="inlineStr">
        <is>
          <t>-inf</t>
        </is>
      </c>
    </row>
    <row r="1125">
      <c r="A1125" s="1" t="inlineStr">
        <is>
          <t>TXB_NATR</t>
        </is>
      </c>
      <c r="B1125" s="1" t="n">
        <v>5</v>
      </c>
      <c r="C1125" s="4" t="n">
        <v>0.8243389683571738</v>
      </c>
      <c r="D1125" s="6" t="n">
        <v>0.1300712138856528</v>
      </c>
      <c r="E1125" s="6" t="n">
        <v>-0.07911018295935643</v>
      </c>
      <c r="F1125" s="6" t="n">
        <v>-0.06480096399196712</v>
      </c>
      <c r="G1125" s="6" t="n">
        <v>-0.01308417956908592</v>
      </c>
      <c r="H1125" s="6" t="n">
        <v>0.04526193902902202</v>
      </c>
      <c r="I1125" s="6" t="n">
        <v>0.07867573795421846</v>
      </c>
      <c r="J1125" s="6" t="n">
        <v>0.08577469014193176</v>
      </c>
      <c r="K1125" s="6" t="n">
        <v>0.004852346898990458</v>
      </c>
      <c r="L1125" s="6" t="n">
        <v>-0.02823545976138758</v>
      </c>
      <c r="M1125" s="6" t="n">
        <v>-0.01939197396658246</v>
      </c>
      <c r="N1125" s="6" t="n">
        <v>-0.006075096608396242</v>
      </c>
      <c r="O1125" s="6" t="n">
        <v>-0.02184448387329255</v>
      </c>
      <c r="P1125" s="6" t="n">
        <v>-0.3279489112504085</v>
      </c>
    </row>
    <row r="1126">
      <c r="A1126" s="1" t="inlineStr">
        <is>
          <t>TXB_NATR</t>
        </is>
      </c>
      <c r="B1126" s="1" t="n">
        <v>10</v>
      </c>
      <c r="C1126" s="4" t="n">
        <v>0.785517507103983</v>
      </c>
      <c r="D1126" s="6" t="n">
        <v>0.05665678957554413</v>
      </c>
      <c r="E1126" s="6" t="n">
        <v>0.01744667180849531</v>
      </c>
      <c r="F1126" s="6" t="n">
        <v>0.06271077448235841</v>
      </c>
      <c r="G1126" s="6" t="n">
        <v>0.07589818578180645</v>
      </c>
      <c r="H1126" s="6" t="n">
        <v>0.08532370031380053</v>
      </c>
      <c r="I1126" s="6" t="n">
        <v>0.06774668200973702</v>
      </c>
      <c r="J1126" s="6" t="n">
        <v>0.05459532858970287</v>
      </c>
      <c r="K1126" s="6" t="n">
        <v>0.02938418144138272</v>
      </c>
      <c r="L1126" s="6" t="n">
        <v>0.02346043510728071</v>
      </c>
      <c r="M1126" s="6" t="n">
        <v>-0.009828432356516032</v>
      </c>
      <c r="N1126" s="6" t="n">
        <v>0.01499599294527102</v>
      </c>
      <c r="O1126" s="6" t="n">
        <v>-0.03532353511720544</v>
      </c>
      <c r="P1126" s="6" t="n">
        <v>-0.1889484757860246</v>
      </c>
    </row>
    <row r="1127">
      <c r="A1127" s="1" t="inlineStr">
        <is>
          <t>TXB_NATR</t>
        </is>
      </c>
      <c r="B1127" s="1" t="n">
        <v>20</v>
      </c>
      <c r="C1127" s="4" t="n">
        <v>0.7855801184799884</v>
      </c>
      <c r="D1127" s="6" t="n">
        <v>0.02997238877378449</v>
      </c>
      <c r="E1127" s="6" t="n">
        <v>-0.0001048580232420896</v>
      </c>
      <c r="F1127" s="6" t="n">
        <v>0.0254850566459494</v>
      </c>
      <c r="G1127" s="6" t="n">
        <v>0.04337069873741138</v>
      </c>
      <c r="H1127" s="6" t="n">
        <v>0.05458842549843902</v>
      </c>
      <c r="I1127" s="6" t="n">
        <v>0.03947472714506389</v>
      </c>
      <c r="J1127" s="6" t="n">
        <v>0.02838885376928741</v>
      </c>
      <c r="K1127" s="6" t="n">
        <v>0.004366521483836031</v>
      </c>
      <c r="L1127" s="6" t="n">
        <v>-0.08272015242895615</v>
      </c>
      <c r="M1127" s="6" t="n">
        <v>-0.04241160614804905</v>
      </c>
      <c r="N1127" s="6" t="n">
        <v>-0.19557788219938</v>
      </c>
      <c r="O1127" s="6" t="n">
        <v>-0.2227210591600397</v>
      </c>
      <c r="P1127" s="6" t="n">
        <v>-0.2141556514691253</v>
      </c>
    </row>
    <row r="1128">
      <c r="A1128" s="1" t="inlineStr">
        <is>
          <t>TXB_NATR</t>
        </is>
      </c>
      <c r="B1128" s="1" t="n">
        <v>30</v>
      </c>
      <c r="C1128" s="4" t="n">
        <v>0.7856523623753793</v>
      </c>
      <c r="D1128" s="6" t="n">
        <v>-0.01235856144660803</v>
      </c>
      <c r="E1128" s="6" t="n">
        <v>0.02249353172830747</v>
      </c>
      <c r="F1128" s="6" t="n">
        <v>0.06496714065804174</v>
      </c>
      <c r="G1128" s="6" t="n">
        <v>0.1036539565126739</v>
      </c>
      <c r="H1128" s="6" t="n">
        <v>0.1219946842959675</v>
      </c>
      <c r="I1128" s="6" t="n">
        <v>0.1039699862089484</v>
      </c>
      <c r="J1128" s="6" t="n">
        <v>0.08229187456109648</v>
      </c>
      <c r="K1128" s="6" t="n">
        <v>0.03755314876801493</v>
      </c>
      <c r="L1128" s="6" t="n">
        <v>0.02437098774082781</v>
      </c>
      <c r="M1128" s="6" t="n">
        <v>0.1919570236339767</v>
      </c>
      <c r="N1128" s="6" t="n">
        <v>0.09509824086329306</v>
      </c>
      <c r="O1128" s="6" t="n">
        <v>0.1173845797522104</v>
      </c>
      <c r="P1128" s="6" t="n">
        <v>-0.01896435162948333</v>
      </c>
    </row>
    <row r="1129">
      <c r="A1129" s="1" t="inlineStr">
        <is>
          <t>TXB_NATR</t>
        </is>
      </c>
      <c r="B1129" s="1" t="n">
        <v>40</v>
      </c>
      <c r="C1129" s="4" t="n">
        <v>0.7857115362408099</v>
      </c>
      <c r="D1129" s="6" t="n">
        <v>-0.005180703420631727</v>
      </c>
      <c r="E1129" s="6" t="n">
        <v>0.007814208770274418</v>
      </c>
      <c r="F1129" s="6" t="n">
        <v>0.03002170266821473</v>
      </c>
      <c r="G1129" s="6" t="n">
        <v>0.04908420176233813</v>
      </c>
      <c r="H1129" s="6" t="n">
        <v>0.06703386658717227</v>
      </c>
      <c r="I1129" s="6" t="n">
        <v>0.0666136534675157</v>
      </c>
      <c r="J1129" s="6" t="n">
        <v>0.04945786262563907</v>
      </c>
      <c r="K1129" s="6" t="n">
        <v>0.0633489546218214</v>
      </c>
      <c r="L1129" s="6" t="n">
        <v>-0.06399072981918395</v>
      </c>
      <c r="M1129" s="6" t="n">
        <v>-0.02443359819316775</v>
      </c>
      <c r="N1129" s="6" t="n">
        <v>-0.08203249042090516</v>
      </c>
      <c r="O1129" s="6" t="n">
        <v>0.2222410184085328</v>
      </c>
      <c r="P1129" s="6" t="n">
        <v>0.05959679713723887</v>
      </c>
    </row>
    <row r="1130">
      <c r="A1130" s="1" t="inlineStr">
        <is>
          <t>TXB_NATR</t>
        </is>
      </c>
      <c r="B1130" s="1" t="n">
        <v>60</v>
      </c>
      <c r="C1130" s="4" t="n">
        <v>0.7858401965033954</v>
      </c>
      <c r="D1130" s="6" t="n">
        <v>-0.009588768289969501</v>
      </c>
      <c r="E1130" s="6" t="n">
        <v>0.01840438936336763</v>
      </c>
      <c r="F1130" s="6" t="n">
        <v>0.04622189142690049</v>
      </c>
      <c r="G1130" s="6" t="n">
        <v>0.07060344046689951</v>
      </c>
      <c r="H1130" s="6" t="n">
        <v>0.08435615608156681</v>
      </c>
      <c r="I1130" s="6" t="n">
        <v>0.06979029526794128</v>
      </c>
      <c r="J1130" s="6" t="n">
        <v>0.04361522706448036</v>
      </c>
      <c r="K1130" s="6" t="n">
        <v>-0.008275351988010476</v>
      </c>
      <c r="L1130" s="6" t="n">
        <v>0.1003103803650701</v>
      </c>
      <c r="M1130" s="6" t="n">
        <v>0.07003414077638778</v>
      </c>
      <c r="N1130" s="6" t="n">
        <v>-0.0249711394772931</v>
      </c>
      <c r="O1130" s="6" t="n">
        <v>-0.04410334922273425</v>
      </c>
      <c r="P1130" s="6" t="n">
        <v>-0.06043912901982042</v>
      </c>
    </row>
    <row r="1131">
      <c r="A1131" s="1" t="inlineStr">
        <is>
          <t>TXB_NATR</t>
        </is>
      </c>
      <c r="B1131" s="1" t="n">
        <v>120</v>
      </c>
      <c r="C1131" s="4" t="n">
        <v>0.7862617414856221</v>
      </c>
      <c r="D1131" s="6" t="n">
        <v>-0.09613803336245766</v>
      </c>
      <c r="E1131" s="6" t="n">
        <v>-0.05533822095588182</v>
      </c>
      <c r="F1131" s="6" t="n">
        <v>-0.02841300338042769</v>
      </c>
      <c r="G1131" s="6" t="n">
        <v>0.007279381195269878</v>
      </c>
      <c r="H1131" s="6" t="n">
        <v>-0.00636967709091747</v>
      </c>
      <c r="I1131" s="6" t="n">
        <v>-0.03235242357386648</v>
      </c>
      <c r="J1131" s="6" t="n">
        <v>-0.009995748204559089</v>
      </c>
      <c r="K1131" s="6" t="n">
        <v>-0.1136267775203702</v>
      </c>
      <c r="L1131" s="6" t="n">
        <v>-0.09620750393438872</v>
      </c>
      <c r="M1131" s="6" t="n">
        <v>0.06565460464171141</v>
      </c>
      <c r="N1131" s="6" t="n">
        <v>-0.01420796565150013</v>
      </c>
      <c r="O1131" s="6" t="n">
        <v>0.02702335564138957</v>
      </c>
      <c r="P1131" s="6" t="n">
        <v>0.02794530873089482</v>
      </c>
    </row>
    <row r="1132">
      <c r="A1132" s="1" t="inlineStr">
        <is>
          <t>TXB_NATR</t>
        </is>
      </c>
      <c r="B1132" s="1" t="n">
        <v>180</v>
      </c>
      <c r="C1132" s="4" t="n">
        <v>0.001213697442566103</v>
      </c>
      <c r="D1132" s="6" t="n">
        <v>0.1414633184354636</v>
      </c>
      <c r="E1132" s="6" t="n">
        <v>0.1902219810409054</v>
      </c>
      <c r="F1132" s="6" t="n">
        <v>0.2078706741424257</v>
      </c>
      <c r="G1132" s="6" t="n">
        <v>0.2611726168947074</v>
      </c>
      <c r="H1132" s="6" t="n">
        <v>0.2503317400969755</v>
      </c>
      <c r="I1132" s="6" t="n">
        <v>0.2749463723806497</v>
      </c>
      <c r="J1132" s="6" t="n">
        <v>0.198857851166833</v>
      </c>
      <c r="K1132" s="6" t="n">
        <v>0.2448838837004973</v>
      </c>
      <c r="L1132" s="6" t="n">
        <v>0.2455053995383286</v>
      </c>
      <c r="M1132" s="6" t="n">
        <v>0.1954340280591557</v>
      </c>
      <c r="N1132" s="6" t="n">
        <v>0.07254416983783457</v>
      </c>
      <c r="O1132" s="6" t="n">
        <v>0.0752710854850723</v>
      </c>
      <c r="P1132" s="6" t="n">
        <v>-0.04508143185328643</v>
      </c>
    </row>
    <row r="1133">
      <c r="A1133" s="1" t="inlineStr">
        <is>
          <t>TXB_NATR</t>
        </is>
      </c>
      <c r="B1133" s="1" t="n">
        <v>300</v>
      </c>
      <c r="C1133" s="4" t="n">
        <v>0.002022829070943505</v>
      </c>
      <c r="D1133" s="6" t="n">
        <v>0.1254836327566697</v>
      </c>
      <c r="E1133" s="6" t="n">
        <v>0.1654145412484119</v>
      </c>
      <c r="F1133" s="6" t="n">
        <v>0.1841234636589288</v>
      </c>
      <c r="G1133" s="6" t="n">
        <v>0.1976811863855042</v>
      </c>
      <c r="H1133" s="6" t="n">
        <v>0.2026693830278551</v>
      </c>
      <c r="I1133" s="6" t="n">
        <v>0.2192808448352296</v>
      </c>
      <c r="J1133" s="6" t="n">
        <v>0.1430377747124615</v>
      </c>
      <c r="K1133" s="6" t="n">
        <v>0.1742060300096598</v>
      </c>
      <c r="L1133" s="6" t="n">
        <v>0.2488011117717691</v>
      </c>
      <c r="M1133" s="6" t="n">
        <v>0.1590233550868095</v>
      </c>
      <c r="N1133" s="6" t="n">
        <v>0.1159217756473274</v>
      </c>
      <c r="O1133" s="6" t="n">
        <v>0.1085037327145277</v>
      </c>
      <c r="P1133" s="6" t="n">
        <v>0.05901399300758603</v>
      </c>
    </row>
    <row r="1134">
      <c r="A1134" s="1" t="inlineStr">
        <is>
          <t>TXB_NATR</t>
        </is>
      </c>
      <c r="B1134" s="1" t="n">
        <v>600</v>
      </c>
      <c r="C1134" s="4" t="n">
        <v>0.003987467957846767</v>
      </c>
      <c r="D1134" s="6" t="n">
        <v>0.2030766919200821</v>
      </c>
      <c r="E1134" s="6" t="n">
        <v>0.2354417130394897</v>
      </c>
      <c r="F1134" s="6" t="n">
        <v>0.2776365389359657</v>
      </c>
      <c r="G1134" s="6" t="n">
        <v>0.2715185190553064</v>
      </c>
      <c r="H1134" s="6" t="n">
        <v>0.295158284946837</v>
      </c>
      <c r="I1134" s="6" t="n">
        <v>0.280249350538714</v>
      </c>
      <c r="J1134" s="6" t="n">
        <v>0.2242853886172197</v>
      </c>
      <c r="K1134" s="6" t="n">
        <v>0.2771716965719627</v>
      </c>
      <c r="L1134" s="6" t="n">
        <v>0.2371248622732899</v>
      </c>
      <c r="M1134" s="6" t="n">
        <v>0.2014546198303016</v>
      </c>
      <c r="N1134" s="6" t="n">
        <v>0.1806659542918575</v>
      </c>
      <c r="O1134" s="6" t="n">
        <v>0.1706033770252285</v>
      </c>
      <c r="P1134" s="6" t="n">
        <v>0.05941767194370288</v>
      </c>
    </row>
    <row r="1135">
      <c r="A1135" s="1" t="inlineStr">
        <is>
          <t>TXB_TRANGE</t>
        </is>
      </c>
      <c r="B1135" s="1" t="n">
        <v>1</v>
      </c>
      <c r="C1135" s="4" t="n">
        <v>0.1015648122304793</v>
      </c>
      <c r="D1135" s="6" t="n">
        <v>0.2158546450054193</v>
      </c>
      <c r="E1135" s="6" t="n">
        <v>0.1801845564699754</v>
      </c>
      <c r="F1135" s="6" t="n">
        <v>0.1712209375086214</v>
      </c>
      <c r="G1135" s="6" t="n">
        <v>0.1308852367484787</v>
      </c>
      <c r="H1135" s="6" t="n">
        <v>0.115068076074856</v>
      </c>
      <c r="I1135" s="6" t="n">
        <v>0.07435608561545183</v>
      </c>
      <c r="J1135" s="6" t="n">
        <v>0.03733999763829812</v>
      </c>
      <c r="K1135" s="6" t="n">
        <v>0.004573455891332273</v>
      </c>
      <c r="L1135" s="6" t="n">
        <v>-0.0190678559604622</v>
      </c>
      <c r="M1135" s="6" t="n">
        <v>-0.08132175659849554</v>
      </c>
      <c r="N1135" s="6" t="n">
        <v>-0.122369179179382</v>
      </c>
      <c r="O1135" s="6" t="n">
        <v>-0.1874547101016356</v>
      </c>
      <c r="P1135" s="6" t="n">
        <v>-0.2188078914613815</v>
      </c>
    </row>
    <row r="1136">
      <c r="A1136" s="1" t="inlineStr">
        <is>
          <t>TXB_TRANGE</t>
        </is>
      </c>
      <c r="B1136" s="1" t="n">
        <v>5</v>
      </c>
      <c r="C1136" s="4" t="n">
        <v>0.0001613446997062082</v>
      </c>
      <c r="D1136" s="6" t="n">
        <v>0.2547538028574568</v>
      </c>
      <c r="E1136" s="6" t="n">
        <v>0.1924355218812742</v>
      </c>
      <c r="F1136" s="6" t="n">
        <v>0.1667336912763346</v>
      </c>
      <c r="G1136" s="6" t="n">
        <v>0.1289354133649706</v>
      </c>
      <c r="H1136" s="6" t="n">
        <v>0.100543986382158</v>
      </c>
      <c r="I1136" s="6" t="n">
        <v>0.06574355324371141</v>
      </c>
      <c r="J1136" s="6" t="n">
        <v>0.03565684219714824</v>
      </c>
      <c r="K1136" s="6" t="n">
        <v>0.04361396535092626</v>
      </c>
      <c r="L1136" s="6" t="n">
        <v>0.09430904345233485</v>
      </c>
      <c r="M1136" s="6" t="n">
        <v>0.09057399977838512</v>
      </c>
      <c r="N1136" s="6" t="n">
        <v>0.06334342952581844</v>
      </c>
      <c r="O1136" s="6" t="n">
        <v>-0.0137737649558137</v>
      </c>
      <c r="P1136" s="6" t="n">
        <v>-0.09315306376195896</v>
      </c>
    </row>
    <row r="1137">
      <c r="A1137" s="1" t="inlineStr">
        <is>
          <t>TXB_TRANGE</t>
        </is>
      </c>
      <c r="B1137" s="1" t="n">
        <v>10</v>
      </c>
      <c r="C1137" s="4" t="n">
        <v>0.0001204064923180658</v>
      </c>
      <c r="D1137" s="6" t="n">
        <v>0.2597375104538649</v>
      </c>
      <c r="E1137" s="6" t="n">
        <v>0.1927888767353643</v>
      </c>
      <c r="F1137" s="6" t="n">
        <v>0.1633469514745774</v>
      </c>
      <c r="G1137" s="6" t="n">
        <v>0.1100954030552052</v>
      </c>
      <c r="H1137" s="6" t="n">
        <v>0.064642663518267</v>
      </c>
      <c r="I1137" s="6" t="n">
        <v>0.03053137039360716</v>
      </c>
      <c r="J1137" s="6" t="n">
        <v>0.01944273295325991</v>
      </c>
      <c r="K1137" s="6" t="n">
        <v>0.006678811629122236</v>
      </c>
      <c r="L1137" s="6" t="n">
        <v>0.05097086262606762</v>
      </c>
      <c r="M1137" s="6" t="n">
        <v>-0.01272051791932021</v>
      </c>
      <c r="N1137" s="6" t="n">
        <v>0.01878903951940751</v>
      </c>
      <c r="O1137" s="6" t="n">
        <v>-0.08970706182793092</v>
      </c>
      <c r="P1137" s="6" t="n">
        <v>-0.07304836487549576</v>
      </c>
    </row>
    <row r="1138">
      <c r="A1138" s="1" t="inlineStr">
        <is>
          <t>TXB_TRANGE</t>
        </is>
      </c>
      <c r="B1138" s="1" t="n">
        <v>20</v>
      </c>
      <c r="C1138" s="4" t="n">
        <v>0.0001155902326253432</v>
      </c>
      <c r="D1138" s="6" t="n">
        <v>0.2669827550318076</v>
      </c>
      <c r="E1138" s="6" t="n">
        <v>0.2129989247062784</v>
      </c>
      <c r="F1138" s="6" t="n">
        <v>0.1819215449870954</v>
      </c>
      <c r="G1138" s="6" t="n">
        <v>0.120589184916166</v>
      </c>
      <c r="H1138" s="6" t="n">
        <v>0.06980175584645654</v>
      </c>
      <c r="I1138" s="6" t="n">
        <v>0.0488584118434303</v>
      </c>
      <c r="J1138" s="6" t="n">
        <v>0.03799864076523385</v>
      </c>
      <c r="K1138" s="6" t="n">
        <v>-0.02002066000720993</v>
      </c>
      <c r="L1138" s="6" t="n">
        <v>0.06930134046860549</v>
      </c>
      <c r="M1138" s="6" t="n">
        <v>-0.00977018304387731</v>
      </c>
      <c r="N1138" s="6" t="n">
        <v>0.02470032952069632</v>
      </c>
      <c r="O1138" s="6" t="n">
        <v>-0.08721461002213282</v>
      </c>
      <c r="P1138" s="6" t="n">
        <v>-0.1058614741033715</v>
      </c>
    </row>
    <row r="1139">
      <c r="A1139" s="1" t="inlineStr">
        <is>
          <t>TXB_TRANGE</t>
        </is>
      </c>
      <c r="B1139" s="1" t="n">
        <v>30</v>
      </c>
      <c r="C1139" s="4" t="n">
        <v>0.0001155902326253432</v>
      </c>
      <c r="D1139" s="6" t="n">
        <v>0.26088491956006</v>
      </c>
      <c r="E1139" s="6" t="n">
        <v>0.2122181208517795</v>
      </c>
      <c r="F1139" s="6" t="n">
        <v>0.2085025556337982</v>
      </c>
      <c r="G1139" s="6" t="n">
        <v>0.1213665479507157</v>
      </c>
      <c r="H1139" s="6" t="n">
        <v>0.06390832752028502</v>
      </c>
      <c r="I1139" s="6" t="n">
        <v>0.03725633203849762</v>
      </c>
      <c r="J1139" s="6" t="n">
        <v>0.03436832075545748</v>
      </c>
      <c r="K1139" s="6" t="n">
        <v>-0.03613771609581445</v>
      </c>
      <c r="L1139" s="6" t="n">
        <v>0.02060864358343999</v>
      </c>
      <c r="M1139" s="6" t="n">
        <v>-0.102308182857333</v>
      </c>
      <c r="N1139" s="6" t="n">
        <v>-0.1779972447601759</v>
      </c>
      <c r="O1139" s="6" t="n">
        <v>-0.1743511209997121</v>
      </c>
      <c r="P1139" s="6" t="n">
        <v>-0.2283906682166176</v>
      </c>
    </row>
    <row r="1140">
      <c r="A1140" s="1" t="inlineStr">
        <is>
          <t>TXB_TRANGE</t>
        </is>
      </c>
      <c r="B1140" s="1" t="n">
        <v>40</v>
      </c>
      <c r="C1140" s="4" t="n">
        <v>9.623157165402825e-05</v>
      </c>
      <c r="D1140" s="6" t="n">
        <v>0.266441087182277</v>
      </c>
      <c r="E1140" s="6" t="n">
        <v>0.2049655998734303</v>
      </c>
      <c r="F1140" s="6" t="n">
        <v>0.1835473535568494</v>
      </c>
      <c r="G1140" s="6" t="n">
        <v>0.1004153507958184</v>
      </c>
      <c r="H1140" s="6" t="n">
        <v>0.07056469236418117</v>
      </c>
      <c r="I1140" s="6" t="n">
        <v>0.02897343149826657</v>
      </c>
      <c r="J1140" s="6" t="n">
        <v>0.01712247891653459</v>
      </c>
      <c r="K1140" s="6" t="n">
        <v>-0.04154782212916698</v>
      </c>
      <c r="L1140" s="6" t="n">
        <v>-0.02402569925319582</v>
      </c>
      <c r="M1140" s="6" t="n">
        <v>-0.07143949822441875</v>
      </c>
      <c r="N1140" s="6" t="n">
        <v>-0.0715503603630271</v>
      </c>
      <c r="O1140" s="6" t="n">
        <v>-0.1063294218193729</v>
      </c>
      <c r="P1140" s="6" t="n">
        <v>-0.09123293396736681</v>
      </c>
    </row>
    <row r="1141">
      <c r="A1141" s="1" t="inlineStr">
        <is>
          <t>TXB_TRANGE</t>
        </is>
      </c>
      <c r="B1141" s="1" t="n">
        <v>60</v>
      </c>
      <c r="C1141" s="4" t="n">
        <v>8.669267446900737e-05</v>
      </c>
      <c r="D1141" s="6" t="n">
        <v>0.2590168379392198</v>
      </c>
      <c r="E1141" s="6" t="n">
        <v>0.197537487364924</v>
      </c>
      <c r="F1141" s="6" t="n">
        <v>0.1944575841237633</v>
      </c>
      <c r="G1141" s="6" t="n">
        <v>0.09711331158969977</v>
      </c>
      <c r="H1141" s="6" t="n">
        <v>0.05920875394683681</v>
      </c>
      <c r="I1141" s="6" t="n">
        <v>0.007782306587317811</v>
      </c>
      <c r="J1141" s="6" t="n">
        <v>-0.004147295896154803</v>
      </c>
      <c r="K1141" s="6" t="n">
        <v>-0.09433456991427155</v>
      </c>
      <c r="L1141" s="6" t="n">
        <v>-0.09299037210381086</v>
      </c>
      <c r="M1141" s="6" t="n">
        <v>-0.222225623405379</v>
      </c>
      <c r="N1141" s="6" t="n">
        <v>-0.2257290195458744</v>
      </c>
      <c r="O1141" s="6" t="n">
        <v>-0.2169929648642436</v>
      </c>
      <c r="P1141" s="6" t="n">
        <v>-0.215687974891446</v>
      </c>
    </row>
    <row r="1142">
      <c r="A1142" s="1" t="inlineStr">
        <is>
          <t>TXB_TRANGE</t>
        </is>
      </c>
      <c r="B1142" s="1" t="n">
        <v>120</v>
      </c>
      <c r="C1142" s="4" t="n">
        <v>0.0001152538465971302</v>
      </c>
      <c r="D1142" s="6" t="n">
        <v>0.2726480795773285</v>
      </c>
      <c r="E1142" s="6" t="n">
        <v>0.2206675395441915</v>
      </c>
      <c r="F1142" s="6" t="n">
        <v>0.1816782178961277</v>
      </c>
      <c r="G1142" s="6" t="n">
        <v>0.1278993195104045</v>
      </c>
      <c r="H1142" s="6" t="n">
        <v>0.08028084080020526</v>
      </c>
      <c r="I1142" s="6" t="n">
        <v>0.03899380544858513</v>
      </c>
      <c r="J1142" s="6" t="n">
        <v>0.0001789651654371729</v>
      </c>
      <c r="K1142" s="6" t="n">
        <v>0.02228671042034158</v>
      </c>
      <c r="L1142" s="6" t="n">
        <v>0.03639282107290085</v>
      </c>
      <c r="M1142" s="6" t="n">
        <v>-0.1230760240167085</v>
      </c>
      <c r="N1142" s="6" t="n">
        <v>-0.177075137908638</v>
      </c>
      <c r="O1142" s="6" t="n">
        <v>-0.174779794500059</v>
      </c>
      <c r="P1142" s="6" t="n">
        <v>-0.1211547965617161</v>
      </c>
    </row>
    <row r="1143">
      <c r="A1143" s="1" t="inlineStr">
        <is>
          <t>TXB_TRANGE</t>
        </is>
      </c>
      <c r="B1143" s="1" t="n">
        <v>180</v>
      </c>
      <c r="C1143" s="4" t="n">
        <v>8.669267446900737e-05</v>
      </c>
      <c r="D1143" s="6" t="n">
        <v>0.2852997215353831</v>
      </c>
      <c r="E1143" s="6" t="n">
        <v>0.2307175486365192</v>
      </c>
      <c r="F1143" s="6" t="n">
        <v>0.2086412699305734</v>
      </c>
      <c r="G1143" s="6" t="n">
        <v>0.2059786918512977</v>
      </c>
      <c r="H1143" s="6" t="n">
        <v>0.09498446747432734</v>
      </c>
      <c r="I1143" s="6" t="n">
        <v>0.05108949381762796</v>
      </c>
      <c r="J1143" s="6" t="n">
        <v>0.006136697232785274</v>
      </c>
      <c r="K1143" s="6" t="n">
        <v>0.07530843843361672</v>
      </c>
      <c r="L1143" s="6" t="n">
        <v>0.07631278029083131</v>
      </c>
      <c r="M1143" s="6" t="n">
        <v>0.005222160232836153</v>
      </c>
      <c r="N1143" s="6" t="n">
        <v>-0.07918334167525921</v>
      </c>
      <c r="O1143" s="6" t="n">
        <v>-0.1089532831685047</v>
      </c>
      <c r="P1143" s="6" t="n">
        <v>-0.1780566285333286</v>
      </c>
    </row>
    <row r="1144">
      <c r="A1144" s="1" t="inlineStr">
        <is>
          <t>TXB_TRANGE</t>
        </is>
      </c>
      <c r="B1144" s="1" t="n">
        <v>300</v>
      </c>
      <c r="C1144" s="4" t="n">
        <v>0.0001444877907816789</v>
      </c>
      <c r="D1144" s="6" t="n">
        <v>0.2879519786663741</v>
      </c>
      <c r="E1144" s="6" t="n">
        <v>0.1644526760605874</v>
      </c>
      <c r="F1144" s="6" t="n">
        <v>0.1476856919736328</v>
      </c>
      <c r="G1144" s="6" t="n">
        <v>0.112064891653579</v>
      </c>
      <c r="H1144" s="6" t="n">
        <v>0.0244069174352114</v>
      </c>
      <c r="I1144" s="6" t="n">
        <v>0.01556590014319346</v>
      </c>
      <c r="J1144" s="6" t="n">
        <v>-0.08063401963235077</v>
      </c>
      <c r="K1144" s="6" t="n">
        <v>-0.024857455953912</v>
      </c>
      <c r="L1144" s="6" t="n">
        <v>0.02226571536750013</v>
      </c>
      <c r="M1144" s="6" t="n">
        <v>-0.01511133700463647</v>
      </c>
      <c r="N1144" s="6" t="n">
        <v>-0.03103064800595302</v>
      </c>
      <c r="O1144" s="6" t="n">
        <v>-0.03622726884920086</v>
      </c>
      <c r="P1144" s="6" t="n">
        <v>-0.0900087408220277</v>
      </c>
    </row>
    <row r="1145">
      <c r="A1145" s="1" t="inlineStr">
        <is>
          <t>TXB_TRANGE</t>
        </is>
      </c>
      <c r="B1145" s="1" t="n">
        <v>600</v>
      </c>
      <c r="C1145" s="4" t="n">
        <v>0.0002848191398461977</v>
      </c>
      <c r="D1145" s="6" t="n">
        <v>0.3085827876731645</v>
      </c>
      <c r="E1145" s="6" t="n">
        <v>0.2464377433821642</v>
      </c>
      <c r="F1145" s="6" t="n">
        <v>0.2566754484551514</v>
      </c>
      <c r="G1145" s="6" t="n">
        <v>0.1475094077019891</v>
      </c>
      <c r="H1145" s="6" t="n">
        <v>0.1516255153019265</v>
      </c>
      <c r="I1145" s="6" t="n">
        <v>0.09009760660470473</v>
      </c>
      <c r="J1145" s="6" t="n">
        <v>0.03116065414620893</v>
      </c>
      <c r="K1145" s="6" t="n">
        <v>0.04910537171743939</v>
      </c>
      <c r="L1145" s="6" t="n">
        <v>0.03978802133543907</v>
      </c>
      <c r="M1145" s="6" t="n">
        <v>-0.06305403583026299</v>
      </c>
      <c r="N1145" s="6" t="n">
        <v>-0.04632529475858311</v>
      </c>
      <c r="O1145" s="6" t="n">
        <v>-0.02658968750100936</v>
      </c>
      <c r="P1145" s="6" t="n">
        <v>-0.09418986820244503</v>
      </c>
    </row>
    <row r="1146">
      <c r="A1146" s="1" t="inlineStr">
        <is>
          <t>TXB_AD</t>
        </is>
      </c>
      <c r="B1146" s="1" t="n">
        <v>1</v>
      </c>
      <c r="C1146" s="4" t="n">
        <v>0</v>
      </c>
      <c r="D1146" s="6" t="n">
        <v>-0.9149073791724577</v>
      </c>
      <c r="E1146" s="6" t="n">
        <v>-0.9412774712838295</v>
      </c>
      <c r="F1146" s="6" t="n">
        <v>-0.9624971371789744</v>
      </c>
      <c r="G1146" s="6" t="n">
        <v>-0.9658098095035474</v>
      </c>
      <c r="H1146" s="6" t="n">
        <v>-0.962906840489039</v>
      </c>
      <c r="I1146" s="6" t="n">
        <v>-0.9737099398280555</v>
      </c>
      <c r="J1146" s="6" t="n">
        <v>-0.9835029897021839</v>
      </c>
      <c r="K1146" s="6" t="n">
        <v>-1.02685689962286</v>
      </c>
      <c r="L1146" s="6" t="n">
        <v>-1.039647285585076</v>
      </c>
      <c r="M1146" s="6" t="n">
        <v>-1.034820156440648</v>
      </c>
      <c r="N1146" s="6" t="n">
        <v>-1.02312163893663</v>
      </c>
      <c r="O1146" s="6" t="n">
        <v>-0.9963980703227507</v>
      </c>
      <c r="P1146" s="6" t="n">
        <v>-0.9644458515396487</v>
      </c>
    </row>
    <row r="1147">
      <c r="A1147" s="1" t="inlineStr">
        <is>
          <t>TXB_AD</t>
        </is>
      </c>
      <c r="B1147" s="1" t="n">
        <v>5</v>
      </c>
      <c r="C1147" s="4" t="n">
        <v>0</v>
      </c>
      <c r="D1147" s="6" t="n">
        <v>-0.6688147659810354</v>
      </c>
      <c r="E1147" s="6" t="n">
        <v>-0.6630467831680572</v>
      </c>
      <c r="F1147" s="6" t="n">
        <v>-0.6722007409983195</v>
      </c>
      <c r="G1147" s="6" t="n">
        <v>-0.6874158881683177</v>
      </c>
      <c r="H1147" s="6" t="n">
        <v>-0.6831492083880248</v>
      </c>
      <c r="I1147" s="6" t="n">
        <v>-0.7036005418233755</v>
      </c>
      <c r="J1147" s="6" t="n">
        <v>-0.7310292826145182</v>
      </c>
      <c r="K1147" s="6" t="n">
        <v>-0.7618594556015751</v>
      </c>
      <c r="L1147" s="6" t="n">
        <v>-0.786050849385626</v>
      </c>
      <c r="M1147" s="6" t="n">
        <v>-0.8119663096855052</v>
      </c>
      <c r="N1147" s="6" t="n">
        <v>-0.8192832795461548</v>
      </c>
      <c r="O1147" s="6" t="n">
        <v>-0.8587737892022611</v>
      </c>
      <c r="P1147" s="6" t="n">
        <v>0.09226388794074565</v>
      </c>
    </row>
    <row r="1148">
      <c r="A1148" s="1" t="inlineStr">
        <is>
          <t>TXB_AD</t>
        </is>
      </c>
      <c r="B1148" s="1" t="n">
        <v>10</v>
      </c>
      <c r="C1148" s="4" t="n">
        <v>0</v>
      </c>
      <c r="D1148" s="6" t="n">
        <v>-0.7303885339620981</v>
      </c>
      <c r="E1148" s="6" t="n">
        <v>-0.7117627462472907</v>
      </c>
      <c r="F1148" s="6" t="n">
        <v>-0.712492236314242</v>
      </c>
      <c r="G1148" s="6" t="n">
        <v>-0.7287639055774111</v>
      </c>
      <c r="H1148" s="6" t="n">
        <v>-0.7369091607436208</v>
      </c>
      <c r="I1148" s="6" t="n">
        <v>-0.7652888177988737</v>
      </c>
      <c r="J1148" s="6" t="n">
        <v>-0.7985678975364912</v>
      </c>
      <c r="K1148" s="6" t="n">
        <v>-0.8381769797610978</v>
      </c>
      <c r="L1148" s="6" t="n">
        <v>-0.8826392001042906</v>
      </c>
      <c r="M1148" s="6" t="n">
        <v>-0.5342252442474793</v>
      </c>
      <c r="N1148" s="6" t="n">
        <v>-0.9609302478858651</v>
      </c>
      <c r="O1148" s="6" t="n">
        <v>-0.1242718014380446</v>
      </c>
      <c r="P1148" s="6" t="n">
        <v>0.2962947047116856</v>
      </c>
    </row>
    <row r="1149">
      <c r="A1149" s="1" t="inlineStr">
        <is>
          <t>TXB_AD</t>
        </is>
      </c>
      <c r="B1149" s="1" t="n">
        <v>20</v>
      </c>
      <c r="C1149" s="4" t="n">
        <v>0</v>
      </c>
      <c r="D1149" s="6" t="n">
        <v>-0.8559707694330034</v>
      </c>
      <c r="E1149" s="6" t="n">
        <v>-0.8391975002728235</v>
      </c>
      <c r="F1149" s="6" t="n">
        <v>-0.8600943072959674</v>
      </c>
      <c r="G1149" s="6" t="n">
        <v>-0.9126088597068229</v>
      </c>
      <c r="H1149" s="6" t="n">
        <v>-0.9513765512912454</v>
      </c>
      <c r="I1149" s="6" t="n">
        <v>-0.9910582578796646</v>
      </c>
      <c r="J1149" s="6" t="n">
        <v>-1.024938957273299</v>
      </c>
      <c r="K1149" s="6" t="n">
        <v>-1.064454558303724</v>
      </c>
      <c r="L1149" s="6" t="n">
        <v>-0.8714678012816591</v>
      </c>
      <c r="M1149" s="6" t="n">
        <v>-0.7322683268603806</v>
      </c>
      <c r="N1149" s="6" t="n">
        <v>-0.5356640725938865</v>
      </c>
      <c r="O1149" s="6" t="n">
        <v>-0.06199231321661933</v>
      </c>
      <c r="P1149" s="6" t="n">
        <v>0.3219112592625066</v>
      </c>
    </row>
    <row r="1150">
      <c r="A1150" s="1" t="inlineStr">
        <is>
          <t>TXB_AD</t>
        </is>
      </c>
      <c r="B1150" s="1" t="n">
        <v>30</v>
      </c>
      <c r="C1150" s="4" t="n">
        <v>0</v>
      </c>
      <c r="D1150" s="6" t="n">
        <v>-0.8410860347963005</v>
      </c>
      <c r="E1150" s="6" t="n">
        <v>-0.84243087960028</v>
      </c>
      <c r="F1150" s="6" t="n">
        <v>-0.8710704416931029</v>
      </c>
      <c r="G1150" s="6" t="n">
        <v>-0.9081423325973917</v>
      </c>
      <c r="H1150" s="6" t="n">
        <v>-0.9628420702971215</v>
      </c>
      <c r="I1150" s="6" t="n">
        <v>-0.9958846870966606</v>
      </c>
      <c r="J1150" s="6" t="n">
        <v>-1.024211002809667</v>
      </c>
      <c r="K1150" s="6" t="n">
        <v>-1.079431057616006</v>
      </c>
      <c r="L1150" s="6" t="n">
        <v>-1.162258445274816</v>
      </c>
      <c r="M1150" s="6" t="n">
        <v>-0.4705016808029979</v>
      </c>
      <c r="N1150" s="6" t="n">
        <v>-0.2234331360333431</v>
      </c>
      <c r="O1150" s="6" t="n">
        <v>0.09968728012984475</v>
      </c>
      <c r="P1150" s="6" t="n">
        <v>0.3810623197520321</v>
      </c>
    </row>
    <row r="1151">
      <c r="A1151" s="1" t="inlineStr">
        <is>
          <t>TXB_AD</t>
        </is>
      </c>
      <c r="B1151" s="1" t="n">
        <v>40</v>
      </c>
      <c r="C1151" s="4" t="n">
        <v>0</v>
      </c>
      <c r="D1151" s="6" t="n">
        <v>-0.9029615985369454</v>
      </c>
      <c r="E1151" s="6" t="n">
        <v>-0.8918720382938936</v>
      </c>
      <c r="F1151" s="6" t="n">
        <v>-0.9154820741121759</v>
      </c>
      <c r="G1151" s="6" t="n">
        <v>-0.9789694676728866</v>
      </c>
      <c r="H1151" s="6" t="n">
        <v>-0.9955320708045953</v>
      </c>
      <c r="I1151" s="6" t="n">
        <v>-1.001949312221095</v>
      </c>
      <c r="J1151" s="6" t="n">
        <v>-1.069214477475299</v>
      </c>
      <c r="K1151" s="6" t="n">
        <v>-0.9295323142078996</v>
      </c>
      <c r="L1151" s="6" t="n">
        <v>-0.8262443083591058</v>
      </c>
      <c r="M1151" s="6" t="n">
        <v>-0.4020625339945616</v>
      </c>
      <c r="N1151" s="6" t="n">
        <v>-0.3072020566882707</v>
      </c>
      <c r="O1151" s="6" t="n">
        <v>-0.09166955829243244</v>
      </c>
      <c r="P1151" s="6" t="n">
        <v>0.2171289611504958</v>
      </c>
    </row>
    <row r="1152">
      <c r="A1152" s="1" t="inlineStr">
        <is>
          <t>TXB_AD</t>
        </is>
      </c>
      <c r="B1152" s="1" t="n">
        <v>60</v>
      </c>
      <c r="C1152" s="4" t="n">
        <v>0</v>
      </c>
      <c r="D1152" s="6" t="n">
        <v>-1.041089978497217</v>
      </c>
      <c r="E1152" s="6" t="n">
        <v>-1.036844487869056</v>
      </c>
      <c r="F1152" s="6" t="n">
        <v>-1.050075839491219</v>
      </c>
      <c r="G1152" s="6" t="n">
        <v>-1.065880469617005</v>
      </c>
      <c r="H1152" s="6" t="n">
        <v>-1.097446427154178</v>
      </c>
      <c r="I1152" s="6" t="n">
        <v>-1.093872773621344</v>
      </c>
      <c r="J1152" s="6" t="n">
        <v>-1.096163006398504</v>
      </c>
      <c r="K1152" s="6" t="n">
        <v>-1.104765028321862</v>
      </c>
      <c r="L1152" s="6" t="n">
        <v>-0.907589909096975</v>
      </c>
      <c r="M1152" s="6" t="n">
        <v>-0.5121579464538499</v>
      </c>
      <c r="N1152" s="6" t="n">
        <v>-0.3470415898384391</v>
      </c>
      <c r="O1152" s="6" t="n">
        <v>-0.01392534433726207</v>
      </c>
      <c r="P1152" s="6" t="n">
        <v>0.235695622798707</v>
      </c>
    </row>
    <row r="1153">
      <c r="A1153" s="1" t="inlineStr">
        <is>
          <t>TXB_AD</t>
        </is>
      </c>
      <c r="B1153" s="1" t="n">
        <v>120</v>
      </c>
      <c r="C1153" s="4" t="n">
        <v>0</v>
      </c>
      <c r="D1153" s="6" t="n">
        <v>-1.182152982816527</v>
      </c>
      <c r="E1153" s="6" t="n">
        <v>-1.181904423660692</v>
      </c>
      <c r="F1153" s="6" t="n">
        <v>-1.147197016452879</v>
      </c>
      <c r="G1153" s="6" t="n">
        <v>-1.182882749696868</v>
      </c>
      <c r="H1153" s="6" t="n">
        <v>-1.117547277981003</v>
      </c>
      <c r="I1153" s="6" t="n">
        <v>-1.043372197485991</v>
      </c>
      <c r="J1153" s="6" t="n">
        <v>-1.22337595288395</v>
      </c>
      <c r="K1153" s="6" t="n">
        <v>-0.610775083445225</v>
      </c>
      <c r="L1153" s="6" t="n">
        <v>-0.5821275570486594</v>
      </c>
      <c r="M1153" s="6" t="n">
        <v>-0.4017770441638979</v>
      </c>
      <c r="N1153" s="6" t="n">
        <v>-0.3116667930887599</v>
      </c>
      <c r="O1153" s="6" t="n">
        <v>-0.08088166345083439</v>
      </c>
      <c r="P1153" s="6" t="n">
        <v>0.1897630359354076</v>
      </c>
    </row>
    <row r="1154">
      <c r="A1154" s="1" t="inlineStr">
        <is>
          <t>TXB_AD</t>
        </is>
      </c>
      <c r="B1154" s="1" t="n">
        <v>180</v>
      </c>
      <c r="C1154" s="4" t="n">
        <v>0</v>
      </c>
      <c r="D1154" s="6" t="n">
        <v>-1.086523222344263</v>
      </c>
      <c r="E1154" s="6" t="n">
        <v>-1.052876978433607</v>
      </c>
      <c r="F1154" s="6" t="n">
        <v>-1.112873691832528</v>
      </c>
      <c r="G1154" s="6" t="n">
        <v>-1.041272160107775</v>
      </c>
      <c r="H1154" s="6" t="n">
        <v>-1.034579791426852</v>
      </c>
      <c r="I1154" s="6" t="n">
        <v>-1.118123095786605</v>
      </c>
      <c r="J1154" s="6" t="n">
        <v>-0.7763223236842635</v>
      </c>
      <c r="K1154" s="6" t="n">
        <v>-0.5069915155345603</v>
      </c>
      <c r="L1154" s="6" t="n">
        <v>-0.4851778791416463</v>
      </c>
      <c r="M1154" s="6" t="n">
        <v>-0.3559460765670261</v>
      </c>
      <c r="N1154" s="6" t="n">
        <v>-0.3011910869550694</v>
      </c>
      <c r="O1154" s="6" t="n">
        <v>-0.07651858031118507</v>
      </c>
      <c r="P1154" s="6" t="n">
        <v>0.1706319884806324</v>
      </c>
    </row>
    <row r="1155">
      <c r="A1155" s="1" t="inlineStr">
        <is>
          <t>TXB_AD</t>
        </is>
      </c>
      <c r="B1155" s="1" t="n">
        <v>300</v>
      </c>
      <c r="C1155" s="4" t="n">
        <v>0</v>
      </c>
      <c r="D1155" s="6" t="n">
        <v>-1.167766241088807</v>
      </c>
      <c r="E1155" s="6" t="n">
        <v>-1.168120487080259</v>
      </c>
      <c r="F1155" s="6" t="n">
        <v>-1.165511834679643</v>
      </c>
      <c r="G1155" s="6" t="n">
        <v>-1.164594885774375</v>
      </c>
      <c r="H1155" s="6" t="n">
        <v>-1.154543848312159</v>
      </c>
      <c r="I1155" s="6" t="n">
        <v>-1.04927810224056</v>
      </c>
      <c r="J1155" s="6" t="n">
        <v>-0.7832821441839568</v>
      </c>
      <c r="K1155" s="6" t="n">
        <v>-0.6188875985329718</v>
      </c>
      <c r="L1155" s="6" t="n">
        <v>-0.6991321477029825</v>
      </c>
      <c r="M1155" s="6" t="n">
        <v>-0.526695799692754</v>
      </c>
      <c r="N1155" s="6" t="n">
        <v>-0.4329252559983757</v>
      </c>
      <c r="O1155" s="6" t="n">
        <v>-0.1997550295299421</v>
      </c>
      <c r="P1155" s="6" t="n">
        <v>0.06651021970784811</v>
      </c>
    </row>
    <row r="1156">
      <c r="A1156" s="1" t="inlineStr">
        <is>
          <t>TXB_AD</t>
        </is>
      </c>
      <c r="B1156" s="1" t="n">
        <v>600</v>
      </c>
      <c r="C1156" s="4" t="n">
        <v>0</v>
      </c>
      <c r="D1156" s="6" t="n">
        <v>-1.029772835809766</v>
      </c>
      <c r="E1156" s="6" t="n">
        <v>-1.047671086324683</v>
      </c>
      <c r="F1156" s="6" t="n">
        <v>-0.8516416991506416</v>
      </c>
      <c r="G1156" s="6" t="n">
        <v>-1.026490195833144</v>
      </c>
      <c r="H1156" s="6" t="n">
        <v>-0.4955260775480375</v>
      </c>
      <c r="I1156" s="6" t="n">
        <v>-0.4396574107859271</v>
      </c>
      <c r="J1156" s="6" t="n">
        <v>-0.3881122839641413</v>
      </c>
      <c r="K1156" s="6" t="n">
        <v>-0.432984631584204</v>
      </c>
      <c r="L1156" s="6" t="n">
        <v>-0.4870693204086026</v>
      </c>
      <c r="M1156" s="6" t="n">
        <v>-0.4304396829281929</v>
      </c>
      <c r="N1156" s="6" t="n">
        <v>-0.3133605705494023</v>
      </c>
      <c r="O1156" s="6" t="n">
        <v>-0.1819110903742565</v>
      </c>
      <c r="P1156" s="6" t="n">
        <v>0.05231613021366535</v>
      </c>
    </row>
    <row r="1157">
      <c r="A1157" s="1" t="inlineStr">
        <is>
          <t>TXB_ADOSC</t>
        </is>
      </c>
      <c r="B1157" s="1" t="n">
        <v>1</v>
      </c>
      <c r="C1157" s="4" t="n">
        <v>2.167363313426503e-06</v>
      </c>
      <c r="D1157" s="6" t="n">
        <v>-0.5024283650696156</v>
      </c>
      <c r="E1157" s="6" t="n">
        <v>-0.4801073538326519</v>
      </c>
      <c r="F1157" s="6" t="n">
        <v>-0.4836124687282832</v>
      </c>
      <c r="G1157" s="6" t="n">
        <v>-0.4381058857947318</v>
      </c>
      <c r="H1157" s="6" t="n">
        <v>-0.3598126436749088</v>
      </c>
      <c r="I1157" s="6" t="n">
        <v>-0.3142504957688264</v>
      </c>
      <c r="J1157" s="6" t="n">
        <v>-0.2247343868774378</v>
      </c>
      <c r="K1157" s="6" t="n">
        <v>-0.04325854058713154</v>
      </c>
      <c r="L1157" s="6" t="n">
        <v>0.1648630228105638</v>
      </c>
      <c r="M1157" s="6" t="n">
        <v>0.4308223678664559</v>
      </c>
      <c r="N1157" s="6" t="n">
        <v>0.5351253233657072</v>
      </c>
      <c r="O1157" s="6" t="n">
        <v>0.6236406848486954</v>
      </c>
      <c r="P1157" s="6" t="n">
        <v>0.5420678798148575</v>
      </c>
    </row>
    <row r="1158">
      <c r="A1158" s="1" t="inlineStr">
        <is>
          <t>TXB_ADOSC</t>
        </is>
      </c>
      <c r="B1158" s="1" t="n">
        <v>5</v>
      </c>
      <c r="C1158" s="4" t="n">
        <v>2.167316861725184e-05</v>
      </c>
      <c r="D1158" s="6" t="n">
        <v>-0.430296168955033</v>
      </c>
      <c r="E1158" s="6" t="n">
        <v>-0.3639872652706436</v>
      </c>
      <c r="F1158" s="6" t="n">
        <v>-0.4070228945492522</v>
      </c>
      <c r="G1158" s="6" t="n">
        <v>-0.3450157830216535</v>
      </c>
      <c r="H1158" s="6" t="n">
        <v>-0.4722731512512083</v>
      </c>
      <c r="I1158" s="6" t="n">
        <v>-0.4690112251307345</v>
      </c>
      <c r="J1158" s="6" t="n">
        <v>-0.3855467799717752</v>
      </c>
      <c r="K1158" s="6" t="n">
        <v>-0.2940835863826363</v>
      </c>
      <c r="L1158" s="6" t="n">
        <v>-0.398612644623462</v>
      </c>
      <c r="M1158" s="6" t="n">
        <v>-0.443799599092451</v>
      </c>
      <c r="N1158" s="6" t="n">
        <v>-0.4607913666436043</v>
      </c>
      <c r="O1158" s="6" t="n">
        <v>-0.6231538221176449</v>
      </c>
      <c r="P1158" s="6" t="n">
        <v>-0.6022411279979069</v>
      </c>
    </row>
    <row r="1159">
      <c r="A1159" s="1" t="inlineStr">
        <is>
          <t>TXB_ADOSC</t>
        </is>
      </c>
      <c r="B1159" s="1" t="n">
        <v>10</v>
      </c>
      <c r="C1159" s="4" t="n">
        <v>4.334633723450368e-05</v>
      </c>
      <c r="D1159" s="6" t="n">
        <v>-0.383655123689093</v>
      </c>
      <c r="E1159" s="6" t="n">
        <v>-0.3669812142098384</v>
      </c>
      <c r="F1159" s="6" t="n">
        <v>-0.4283894071512852</v>
      </c>
      <c r="G1159" s="6" t="n">
        <v>-0.4210107710325237</v>
      </c>
      <c r="H1159" s="6" t="n">
        <v>-0.4849247673554548</v>
      </c>
      <c r="I1159" s="6" t="n">
        <v>-0.5529329334457298</v>
      </c>
      <c r="J1159" s="6" t="n">
        <v>-0.4825847717965581</v>
      </c>
      <c r="K1159" s="6" t="n">
        <v>-0.3723872974416115</v>
      </c>
      <c r="L1159" s="6" t="n">
        <v>-0.4802939365338759</v>
      </c>
      <c r="M1159" s="6" t="n">
        <v>-0.4692141565397151</v>
      </c>
      <c r="N1159" s="6" t="n">
        <v>-0.6059704227640551</v>
      </c>
      <c r="O1159" s="6" t="n">
        <v>-0.5331617444146061</v>
      </c>
      <c r="P1159" s="6" t="n">
        <v>-0.3736918638417524</v>
      </c>
    </row>
    <row r="1160">
      <c r="A1160" s="1" t="inlineStr">
        <is>
          <t>TXB_ADOSC</t>
        </is>
      </c>
      <c r="B1160" s="1" t="n">
        <v>20</v>
      </c>
      <c r="C1160" s="4" t="n">
        <v>8.669267446900737e-05</v>
      </c>
      <c r="D1160" s="6" t="n">
        <v>-0.4498269198477797</v>
      </c>
      <c r="E1160" s="6" t="n">
        <v>-0.4293698551904522</v>
      </c>
      <c r="F1160" s="6" t="n">
        <v>-0.4884546667593417</v>
      </c>
      <c r="G1160" s="6" t="n">
        <v>-0.4989941679972322</v>
      </c>
      <c r="H1160" s="6" t="n">
        <v>-0.479678657251204</v>
      </c>
      <c r="I1160" s="6" t="n">
        <v>-0.5423864769370722</v>
      </c>
      <c r="J1160" s="6" t="n">
        <v>-0.5531409807518267</v>
      </c>
      <c r="K1160" s="6" t="n">
        <v>-0.5187254360938287</v>
      </c>
      <c r="L1160" s="6" t="n">
        <v>-0.6230194539765603</v>
      </c>
      <c r="M1160" s="6" t="n">
        <v>-0.5622209368400065</v>
      </c>
      <c r="N1160" s="6" t="n">
        <v>-0.676516598619088</v>
      </c>
      <c r="O1160" s="6" t="n">
        <v>-0.5897263336349428</v>
      </c>
      <c r="P1160" s="6" t="n">
        <v>-0.1968640439652027</v>
      </c>
    </row>
    <row r="1161">
      <c r="A1161" s="1" t="inlineStr">
        <is>
          <t>TXB_ADOSC</t>
        </is>
      </c>
      <c r="B1161" s="1" t="n">
        <v>30</v>
      </c>
      <c r="C1161" s="4" t="n">
        <v>0.0001300390117035111</v>
      </c>
      <c r="D1161" s="6" t="n">
        <v>-0.5468480229634428</v>
      </c>
      <c r="E1161" s="6" t="n">
        <v>-0.5236188444364582</v>
      </c>
      <c r="F1161" s="6" t="n">
        <v>-0.5568615095568111</v>
      </c>
      <c r="G1161" s="6" t="n">
        <v>-0.5929281132188924</v>
      </c>
      <c r="H1161" s="6" t="n">
        <v>-0.5365596668897391</v>
      </c>
      <c r="I1161" s="6" t="n">
        <v>-0.5354048705719987</v>
      </c>
      <c r="J1161" s="6" t="n">
        <v>-0.551698381186951</v>
      </c>
      <c r="K1161" s="6" t="n">
        <v>-0.5588759969173801</v>
      </c>
      <c r="L1161" s="6" t="n">
        <v>-0.6274903781015648</v>
      </c>
      <c r="M1161" s="6" t="n">
        <v>-0.5049905784263649</v>
      </c>
      <c r="N1161" s="6" t="n">
        <v>-0.4100761673666997</v>
      </c>
      <c r="O1161" s="6" t="n">
        <v>-0.276269285091113</v>
      </c>
      <c r="P1161" s="6" t="n">
        <v>0.08812818678225007</v>
      </c>
    </row>
    <row r="1162">
      <c r="A1162" s="1" t="inlineStr">
        <is>
          <t>TXB_ADOSC</t>
        </is>
      </c>
      <c r="B1162" s="1" t="n">
        <v>40</v>
      </c>
      <c r="C1162" s="4" t="n">
        <v>0.0001732168289772508</v>
      </c>
      <c r="D1162" s="6" t="n">
        <v>-0.3818207417606218</v>
      </c>
      <c r="E1162" s="6" t="n">
        <v>-0.3720888463672819</v>
      </c>
      <c r="F1162" s="6" t="n">
        <v>-0.4269521892756173</v>
      </c>
      <c r="G1162" s="6" t="n">
        <v>-0.512439315777499</v>
      </c>
      <c r="H1162" s="6" t="n">
        <v>-0.5185709814175327</v>
      </c>
      <c r="I1162" s="6" t="n">
        <v>-0.5791888467286946</v>
      </c>
      <c r="J1162" s="6" t="n">
        <v>-0.6120350638845133</v>
      </c>
      <c r="K1162" s="6" t="n">
        <v>-0.5914566917391686</v>
      </c>
      <c r="L1162" s="6" t="n">
        <v>-0.7688649957373663</v>
      </c>
      <c r="M1162" s="6" t="n">
        <v>-0.4094468967635229</v>
      </c>
      <c r="N1162" s="6" t="n">
        <v>-0.4887130784621207</v>
      </c>
      <c r="O1162" s="6" t="n">
        <v>-0.349150232070879</v>
      </c>
      <c r="P1162" s="6" t="n">
        <v>0.06477313722513296</v>
      </c>
    </row>
    <row r="1163">
      <c r="A1163" s="1" t="inlineStr">
        <is>
          <t>TXB_ADOSC</t>
        </is>
      </c>
      <c r="B1163" s="1" t="n">
        <v>60</v>
      </c>
      <c r="C1163" s="4" t="n">
        <v>0.0002600780234070221</v>
      </c>
      <c r="D1163" s="6" t="n">
        <v>-0.4558019763729855</v>
      </c>
      <c r="E1163" s="6" t="n">
        <v>-0.4805703668745083</v>
      </c>
      <c r="F1163" s="6" t="n">
        <v>-0.4957912177325802</v>
      </c>
      <c r="G1163" s="6" t="n">
        <v>-0.5248383831324537</v>
      </c>
      <c r="H1163" s="6" t="n">
        <v>-0.5461056016545865</v>
      </c>
      <c r="I1163" s="6" t="n">
        <v>-0.5658528476199143</v>
      </c>
      <c r="J1163" s="6" t="n">
        <v>-0.5807923174607852</v>
      </c>
      <c r="K1163" s="6" t="n">
        <v>-0.6000142107383319</v>
      </c>
      <c r="L1163" s="6" t="n">
        <v>-0.8382677188709555</v>
      </c>
      <c r="M1163" s="6" t="n">
        <v>-0.8310753858874896</v>
      </c>
      <c r="N1163" s="6" t="n">
        <v>-0.7496606874306131</v>
      </c>
      <c r="O1163" s="6" t="n">
        <v>-0.2813277332227039</v>
      </c>
      <c r="P1163" s="6" t="n">
        <v>0.3601448086511191</v>
      </c>
    </row>
    <row r="1164">
      <c r="A1164" s="1" t="inlineStr">
        <is>
          <t>TXB_ADOSC</t>
        </is>
      </c>
      <c r="B1164" s="1" t="n">
        <v>120</v>
      </c>
      <c r="C1164" s="4" t="n">
        <v>0.0005186423096870858</v>
      </c>
      <c r="D1164" s="6" t="n">
        <v>-0.4750969383045606</v>
      </c>
      <c r="E1164" s="6" t="n">
        <v>-0.4350073453831823</v>
      </c>
      <c r="F1164" s="6" t="n">
        <v>-0.4241998522280077</v>
      </c>
      <c r="G1164" s="6" t="n">
        <v>-0.447635751836393</v>
      </c>
      <c r="H1164" s="6" t="n">
        <v>-0.5348240758984937</v>
      </c>
      <c r="I1164" s="6" t="n">
        <v>-0.5886033231958516</v>
      </c>
      <c r="J1164" s="6" t="n">
        <v>-0.6891302955902171</v>
      </c>
      <c r="K1164" s="6" t="n">
        <v>-0.5347454330318074</v>
      </c>
      <c r="L1164" s="6" t="n">
        <v>-0.8091321299303867</v>
      </c>
      <c r="M1164" s="6" t="n">
        <v>-0.6605499765726947</v>
      </c>
      <c r="N1164" s="6" t="n">
        <v>-0.536184328417099</v>
      </c>
      <c r="O1164" s="6" t="n">
        <v>-0.09771086398271987</v>
      </c>
      <c r="P1164" s="6" t="n">
        <v>0.4042918596505322</v>
      </c>
    </row>
    <row r="1165">
      <c r="A1165" s="1" t="inlineStr">
        <is>
          <t>TXB_ADOSC</t>
        </is>
      </c>
      <c r="B1165" s="1" t="n">
        <v>180</v>
      </c>
      <c r="C1165" s="4" t="n">
        <v>0.0007802340702210664</v>
      </c>
      <c r="D1165" s="6" t="n">
        <v>-0.5331255334456088</v>
      </c>
      <c r="E1165" s="6" t="n">
        <v>-0.5448432474920816</v>
      </c>
      <c r="F1165" s="6" t="n">
        <v>-0.5738246052267633</v>
      </c>
      <c r="G1165" s="6" t="n">
        <v>-0.680829835315814</v>
      </c>
      <c r="H1165" s="6" t="n">
        <v>-0.7191219855163454</v>
      </c>
      <c r="I1165" s="6" t="n">
        <v>-0.7031210684176319</v>
      </c>
      <c r="J1165" s="6" t="n">
        <v>-0.6779807752974184</v>
      </c>
      <c r="K1165" s="6" t="n">
        <v>-0.6550650406742637</v>
      </c>
      <c r="L1165" s="6" t="n">
        <v>-0.7176388694418279</v>
      </c>
      <c r="M1165" s="6" t="n">
        <v>-0.5714339763623095</v>
      </c>
      <c r="N1165" s="6" t="n">
        <v>-0.4382023597699146</v>
      </c>
      <c r="O1165" s="6" t="n">
        <v>-0.1109100687647879</v>
      </c>
      <c r="P1165" s="6" t="n">
        <v>0.3784515846551537</v>
      </c>
    </row>
    <row r="1166">
      <c r="A1166" s="1" t="inlineStr">
        <is>
          <t>TXB_ADOSC</t>
        </is>
      </c>
      <c r="B1166" s="1" t="n">
        <v>300</v>
      </c>
      <c r="C1166" s="4" t="n">
        <v>0.001300390117035111</v>
      </c>
      <c r="D1166" s="6" t="n">
        <v>-0.6203657378749864</v>
      </c>
      <c r="E1166" s="6" t="n">
        <v>-0.6278837509986201</v>
      </c>
      <c r="F1166" s="6" t="n">
        <v>-0.6245691770315686</v>
      </c>
      <c r="G1166" s="6" t="n">
        <v>-0.6454221768174001</v>
      </c>
      <c r="H1166" s="6" t="n">
        <v>-0.7077780795514428</v>
      </c>
      <c r="I1166" s="6" t="n">
        <v>-0.9930896100404609</v>
      </c>
      <c r="J1166" s="6" t="n">
        <v>-0.9029207058084994</v>
      </c>
      <c r="K1166" s="6" t="n">
        <v>-0.7364829826524549</v>
      </c>
      <c r="L1166" s="6" t="n">
        <v>-0.7936518382602451</v>
      </c>
      <c r="M1166" s="6" t="n">
        <v>-0.6360326973038111</v>
      </c>
      <c r="N1166" s="6" t="n">
        <v>-0.4625009709100212</v>
      </c>
      <c r="O1166" s="6" t="n">
        <v>-0.1912943647302715</v>
      </c>
      <c r="P1166" s="6" t="n">
        <v>0.3206065687396519</v>
      </c>
    </row>
    <row r="1167">
      <c r="A1167" s="1" t="inlineStr">
        <is>
          <t>TXB_ADOSC</t>
        </is>
      </c>
      <c r="B1167" s="1" t="n">
        <v>600</v>
      </c>
      <c r="C1167" s="4" t="n">
        <v>0.002563372258615779</v>
      </c>
      <c r="D1167" s="6" t="n">
        <v>-0.6906673152415058</v>
      </c>
      <c r="E1167" s="6" t="n">
        <v>-0.7270857488400541</v>
      </c>
      <c r="F1167" s="6" t="n">
        <v>-0.6618260688444226</v>
      </c>
      <c r="G1167" s="6" t="n">
        <v>-0.7355943665613383</v>
      </c>
      <c r="H1167" s="6" t="n">
        <v>-0.4680696861816234</v>
      </c>
      <c r="I1167" s="6" t="n">
        <v>-0.5281004223582173</v>
      </c>
      <c r="J1167" s="6" t="n">
        <v>-0.4797754492243141</v>
      </c>
      <c r="K1167" s="6" t="n">
        <v>-0.5349617571399348</v>
      </c>
      <c r="L1167" s="6" t="n">
        <v>-0.56392535997604</v>
      </c>
      <c r="M1167" s="6" t="n">
        <v>-0.4911147889135403</v>
      </c>
      <c r="N1167" s="6" t="n">
        <v>-0.3323065751183207</v>
      </c>
      <c r="O1167" s="6" t="n">
        <v>-0.1309596311273642</v>
      </c>
      <c r="P1167" s="6" t="n">
        <v>0.1952018753148626</v>
      </c>
    </row>
    <row r="1168">
      <c r="A1168" s="1" t="inlineStr">
        <is>
          <t>TXB_OBV</t>
        </is>
      </c>
      <c r="B1168" s="1" t="n">
        <v>1</v>
      </c>
      <c r="C1168" s="4" t="n">
        <v>0</v>
      </c>
      <c r="D1168" s="6" t="n">
        <v>-1.220855358904751</v>
      </c>
      <c r="E1168" s="6" t="n">
        <v>-1.218154454115357</v>
      </c>
      <c r="F1168" s="6" t="n">
        <v>-1.219034908285821</v>
      </c>
      <c r="G1168" s="6" t="n">
        <v>-1.209528761212891</v>
      </c>
      <c r="H1168" s="6" t="n">
        <v>-1.231468930280391</v>
      </c>
      <c r="I1168" s="6" t="n">
        <v>-1.245511189018304</v>
      </c>
      <c r="J1168" s="6" t="n">
        <v>-1.254360788959354</v>
      </c>
      <c r="K1168" s="6" t="n">
        <v>-1.284046364821985</v>
      </c>
      <c r="L1168" s="6" t="n">
        <v>-1.314615305622991</v>
      </c>
      <c r="M1168" s="6" t="n">
        <v>-1.315938474202594</v>
      </c>
      <c r="N1168" s="6" t="n">
        <v>-1.297765209339016</v>
      </c>
      <c r="O1168" s="6" t="n">
        <v>-1.238881549666291</v>
      </c>
      <c r="P1168" s="6" t="n">
        <v>-1.169288042313764</v>
      </c>
    </row>
    <row r="1169">
      <c r="A1169" s="1" t="inlineStr">
        <is>
          <t>TXB_OBV</t>
        </is>
      </c>
      <c r="B1169" s="1" t="n">
        <v>5</v>
      </c>
      <c r="C1169" s="4" t="n">
        <v>0</v>
      </c>
      <c r="D1169" s="6" t="n">
        <v>-1.111739207166465</v>
      </c>
      <c r="E1169" s="6" t="n">
        <v>-1.103058515290939</v>
      </c>
      <c r="F1169" s="6" t="n">
        <v>-1.110840630677088</v>
      </c>
      <c r="G1169" s="6" t="n">
        <v>-1.108785723794092</v>
      </c>
      <c r="H1169" s="6" t="n">
        <v>-1.115359916402314</v>
      </c>
      <c r="I1169" s="6" t="n">
        <v>-1.137979195166607</v>
      </c>
      <c r="J1169" s="6" t="n">
        <v>-1.163820029803297</v>
      </c>
      <c r="K1169" s="6" t="n">
        <v>-1.207917337124055</v>
      </c>
      <c r="L1169" s="6" t="n">
        <v>-1.255605068382168</v>
      </c>
      <c r="M1169" s="6" t="n">
        <v>-1.279103000990666</v>
      </c>
      <c r="N1169" s="6" t="n">
        <v>-1.276232133531771</v>
      </c>
      <c r="O1169" s="6" t="n">
        <v>-1.259539270724805</v>
      </c>
      <c r="P1169" s="6" t="n">
        <v>-0.4691213637778593</v>
      </c>
    </row>
    <row r="1170">
      <c r="A1170" s="1" t="inlineStr">
        <is>
          <t>TXB_OBV</t>
        </is>
      </c>
      <c r="B1170" s="1" t="n">
        <v>10</v>
      </c>
      <c r="C1170" s="4" t="n">
        <v>0</v>
      </c>
      <c r="D1170" s="6" t="n">
        <v>-1.145268008115436</v>
      </c>
      <c r="E1170" s="6" t="n">
        <v>-1.134738145345992</v>
      </c>
      <c r="F1170" s="6" t="n">
        <v>-1.149695720431415</v>
      </c>
      <c r="G1170" s="6" t="n">
        <v>-1.154292053514072</v>
      </c>
      <c r="H1170" s="6" t="n">
        <v>-1.156760448208535</v>
      </c>
      <c r="I1170" s="6" t="n">
        <v>-1.1733032304223</v>
      </c>
      <c r="J1170" s="6" t="n">
        <v>-1.19434402610477</v>
      </c>
      <c r="K1170" s="6" t="n">
        <v>-1.245379847148513</v>
      </c>
      <c r="L1170" s="6" t="n">
        <v>-1.282552409533129</v>
      </c>
      <c r="M1170" s="6" t="n">
        <v>-1.074516581465733</v>
      </c>
      <c r="N1170" s="6" t="n">
        <v>-1.306939392877438</v>
      </c>
      <c r="O1170" s="6" t="n">
        <v>-0.6046282460336445</v>
      </c>
      <c r="P1170" s="6" t="n">
        <v>-0.07036406289162472</v>
      </c>
    </row>
    <row r="1171">
      <c r="A1171" s="1" t="inlineStr">
        <is>
          <t>TXB_OBV</t>
        </is>
      </c>
      <c r="B1171" s="1" t="n">
        <v>20</v>
      </c>
      <c r="C1171" s="4" t="n">
        <v>0</v>
      </c>
      <c r="D1171" s="6" t="n">
        <v>-1.215354767036523</v>
      </c>
      <c r="E1171" s="6" t="n">
        <v>-1.206749730620343</v>
      </c>
      <c r="F1171" s="6" t="n">
        <v>-1.220084407320168</v>
      </c>
      <c r="G1171" s="6" t="n">
        <v>-1.22122933878533</v>
      </c>
      <c r="H1171" s="6" t="n">
        <v>-1.218073392955446</v>
      </c>
      <c r="I1171" s="6" t="n">
        <v>-1.238437125792223</v>
      </c>
      <c r="J1171" s="6" t="n">
        <v>-1.258641380499615</v>
      </c>
      <c r="K1171" s="6" t="n">
        <v>-1.304487868872721</v>
      </c>
      <c r="L1171" s="6" t="n">
        <v>-1.235623183745461</v>
      </c>
      <c r="M1171" s="6" t="n">
        <v>-1.1491596397688</v>
      </c>
      <c r="N1171" s="6" t="n">
        <v>-0.9803187764429677</v>
      </c>
      <c r="O1171" s="6" t="n">
        <v>-0.4143282723278751</v>
      </c>
      <c r="P1171" s="6" t="n">
        <v>0.05519158721423905</v>
      </c>
    </row>
    <row r="1172">
      <c r="A1172" s="1" t="inlineStr">
        <is>
          <t>TXB_OBV</t>
        </is>
      </c>
      <c r="B1172" s="1" t="n">
        <v>30</v>
      </c>
      <c r="C1172" s="4" t="n">
        <v>0</v>
      </c>
      <c r="D1172" s="6" t="n">
        <v>-1.197696902216689</v>
      </c>
      <c r="E1172" s="6" t="n">
        <v>-1.184297312109175</v>
      </c>
      <c r="F1172" s="6" t="n">
        <v>-1.189414435814166</v>
      </c>
      <c r="G1172" s="6" t="n">
        <v>-1.178505018976752</v>
      </c>
      <c r="H1172" s="6" t="n">
        <v>-1.181479409807134</v>
      </c>
      <c r="I1172" s="6" t="n">
        <v>-1.189412454080126</v>
      </c>
      <c r="J1172" s="6" t="n">
        <v>-1.193533181861025</v>
      </c>
      <c r="K1172" s="6" t="n">
        <v>-1.217854366899677</v>
      </c>
      <c r="L1172" s="6" t="n">
        <v>-1.235463579830564</v>
      </c>
      <c r="M1172" s="6" t="n">
        <v>-0.7885809497451478</v>
      </c>
      <c r="N1172" s="6" t="n">
        <v>-0.499025959653833</v>
      </c>
      <c r="O1172" s="6" t="n">
        <v>-0.07181569032457683</v>
      </c>
      <c r="P1172" s="6" t="n">
        <v>0.2321595341337207</v>
      </c>
    </row>
    <row r="1173">
      <c r="A1173" s="1" t="inlineStr">
        <is>
          <t>TXB_OBV</t>
        </is>
      </c>
      <c r="B1173" s="1" t="n">
        <v>40</v>
      </c>
      <c r="C1173" s="4" t="n">
        <v>0</v>
      </c>
      <c r="D1173" s="6" t="n">
        <v>-1.197177564870918</v>
      </c>
      <c r="E1173" s="6" t="n">
        <v>-1.211871249721042</v>
      </c>
      <c r="F1173" s="6" t="n">
        <v>-1.241106606840864</v>
      </c>
      <c r="G1173" s="6" t="n">
        <v>-1.257872059357242</v>
      </c>
      <c r="H1173" s="6" t="n">
        <v>-1.268615600328622</v>
      </c>
      <c r="I1173" s="6" t="n">
        <v>-1.257227748867516</v>
      </c>
      <c r="J1173" s="6" t="n">
        <v>-1.258708712193521</v>
      </c>
      <c r="K1173" s="6" t="n">
        <v>-1.23442483020933</v>
      </c>
      <c r="L1173" s="6" t="n">
        <v>-1.163670941039067</v>
      </c>
      <c r="M1173" s="6" t="n">
        <v>-0.7979554962583628</v>
      </c>
      <c r="N1173" s="6" t="n">
        <v>-0.605504071909419</v>
      </c>
      <c r="O1173" s="6" t="n">
        <v>-0.2603088055848932</v>
      </c>
      <c r="P1173" s="6" t="n">
        <v>0.0977160694567512</v>
      </c>
    </row>
    <row r="1174">
      <c r="A1174" s="1" t="inlineStr">
        <is>
          <t>TXB_OBV</t>
        </is>
      </c>
      <c r="B1174" s="1" t="n">
        <v>60</v>
      </c>
      <c r="C1174" s="4" t="n">
        <v>0</v>
      </c>
      <c r="D1174" s="6" t="n">
        <v>-1.136555941013955</v>
      </c>
      <c r="E1174" s="6" t="n">
        <v>-1.154125979478379</v>
      </c>
      <c r="F1174" s="6" t="n">
        <v>-1.180390095272881</v>
      </c>
      <c r="G1174" s="6" t="n">
        <v>-1.198514601039961</v>
      </c>
      <c r="H1174" s="6" t="n">
        <v>-1.220722162647325</v>
      </c>
      <c r="I1174" s="6" t="n">
        <v>-1.234763773532781</v>
      </c>
      <c r="J1174" s="6" t="n">
        <v>-1.229771817640263</v>
      </c>
      <c r="K1174" s="6" t="n">
        <v>-1.25477915594739</v>
      </c>
      <c r="L1174" s="6" t="n">
        <v>-1.251993141538888</v>
      </c>
      <c r="M1174" s="6" t="n">
        <v>-0.7433588166564029</v>
      </c>
      <c r="N1174" s="6" t="n">
        <v>-0.5055413555156216</v>
      </c>
      <c r="O1174" s="6" t="n">
        <v>-0.08486415742824288</v>
      </c>
      <c r="P1174" s="6" t="n">
        <v>0.2840312865169798</v>
      </c>
    </row>
    <row r="1175">
      <c r="A1175" s="1" t="inlineStr">
        <is>
          <t>TXB_OBV</t>
        </is>
      </c>
      <c r="B1175" s="1" t="n">
        <v>120</v>
      </c>
      <c r="C1175" s="4" t="n">
        <v>0</v>
      </c>
      <c r="D1175" s="6" t="n">
        <v>-1.076881425640462</v>
      </c>
      <c r="E1175" s="6" t="n">
        <v>-1.075547977820305</v>
      </c>
      <c r="F1175" s="6" t="n">
        <v>-1.105920516760739</v>
      </c>
      <c r="G1175" s="6" t="n">
        <v>-1.091900906626759</v>
      </c>
      <c r="H1175" s="6" t="n">
        <v>-1.160619178706203</v>
      </c>
      <c r="I1175" s="6" t="n">
        <v>-1.155260150972873</v>
      </c>
      <c r="J1175" s="6" t="n">
        <v>-1.118854200269409</v>
      </c>
      <c r="K1175" s="6" t="n">
        <v>-1.065762755248265</v>
      </c>
      <c r="L1175" s="6" t="n">
        <v>-0.9342938426842652</v>
      </c>
      <c r="M1175" s="6" t="n">
        <v>-0.699698866602818</v>
      </c>
      <c r="N1175" s="6" t="n">
        <v>-0.5382086551148425</v>
      </c>
      <c r="O1175" s="6" t="n">
        <v>-0.2224710374036777</v>
      </c>
      <c r="P1175" s="6" t="n">
        <v>0.07339598459279882</v>
      </c>
    </row>
    <row r="1176">
      <c r="A1176" s="1" t="inlineStr">
        <is>
          <t>TXB_OBV</t>
        </is>
      </c>
      <c r="B1176" s="1" t="n">
        <v>180</v>
      </c>
      <c r="C1176" s="4" t="n">
        <v>0</v>
      </c>
      <c r="D1176" s="6" t="n">
        <v>-1.139583640108199</v>
      </c>
      <c r="E1176" s="6" t="n">
        <v>-1.123508952982647</v>
      </c>
      <c r="F1176" s="6" t="n">
        <v>-1.134483073352219</v>
      </c>
      <c r="G1176" s="6" t="n">
        <v>-1.152553270060763</v>
      </c>
      <c r="H1176" s="6" t="n">
        <v>-1.213873317668885</v>
      </c>
      <c r="I1176" s="6" t="n">
        <v>-1.179231663556612</v>
      </c>
      <c r="J1176" s="6" t="n">
        <v>-1.131020204786958</v>
      </c>
      <c r="K1176" s="6" t="n">
        <v>-0.8773890871731785</v>
      </c>
      <c r="L1176" s="6" t="n">
        <v>-0.8084508891002817</v>
      </c>
      <c r="M1176" s="6" t="n">
        <v>-0.6139705837383571</v>
      </c>
      <c r="N1176" s="6" t="n">
        <v>-0.4911175462791699</v>
      </c>
      <c r="O1176" s="6" t="n">
        <v>-0.2016165503066235</v>
      </c>
      <c r="P1176" s="6" t="n">
        <v>0.1499761389697925</v>
      </c>
    </row>
    <row r="1177">
      <c r="A1177" s="1" t="inlineStr">
        <is>
          <t>TXB_OBV</t>
        </is>
      </c>
      <c r="B1177" s="1" t="n">
        <v>300</v>
      </c>
      <c r="C1177" s="4" t="n">
        <v>0</v>
      </c>
      <c r="D1177" s="6" t="n">
        <v>-1.113213735705177</v>
      </c>
      <c r="E1177" s="6" t="n">
        <v>-1.10641291998798</v>
      </c>
      <c r="F1177" s="6" t="n">
        <v>-1.11523561310975</v>
      </c>
      <c r="G1177" s="6" t="n">
        <v>-1.09052238862195</v>
      </c>
      <c r="H1177" s="6" t="n">
        <v>-1.074032208987586</v>
      </c>
      <c r="I1177" s="6" t="n">
        <v>-1.221412903108978</v>
      </c>
      <c r="J1177" s="6" t="n">
        <v>-1.039373530508013</v>
      </c>
      <c r="K1177" s="6" t="n">
        <v>-0.9288619061826694</v>
      </c>
      <c r="L1177" s="6" t="n">
        <v>-0.9914560123959111</v>
      </c>
      <c r="M1177" s="6" t="n">
        <v>-0.7423599217242765</v>
      </c>
      <c r="N1177" s="6" t="n">
        <v>-0.663186988256555</v>
      </c>
      <c r="O1177" s="6" t="n">
        <v>-0.408055169865753</v>
      </c>
      <c r="P1177" s="6" t="n">
        <v>0.00925746498214676</v>
      </c>
    </row>
    <row r="1178">
      <c r="A1178" s="1" t="inlineStr">
        <is>
          <t>TXB_OBV</t>
        </is>
      </c>
      <c r="B1178" s="1" t="n">
        <v>600</v>
      </c>
      <c r="C1178" s="4" t="n">
        <v>0</v>
      </c>
      <c r="D1178" s="6" t="n">
        <v>-1.287097518642552</v>
      </c>
      <c r="E1178" s="6" t="n">
        <v>-1.330076385174171</v>
      </c>
      <c r="F1178" s="6" t="n">
        <v>-1.206444656394371</v>
      </c>
      <c r="G1178" s="6" t="n">
        <v>-1.254654370198453</v>
      </c>
      <c r="H1178" s="6" t="n">
        <v>-0.9133531399266867</v>
      </c>
      <c r="I1178" s="6" t="n">
        <v>-0.8494054431116403</v>
      </c>
      <c r="J1178" s="6" t="n">
        <v>-0.7749737721548633</v>
      </c>
      <c r="K1178" s="6" t="n">
        <v>-0.7679909185862546</v>
      </c>
      <c r="L1178" s="6" t="n">
        <v>-0.7780942696177052</v>
      </c>
      <c r="M1178" s="6" t="n">
        <v>-0.6665600684106372</v>
      </c>
      <c r="N1178" s="6" t="n">
        <v>-0.6386624791715759</v>
      </c>
      <c r="O1178" s="6" t="n">
        <v>-0.4839181470808437</v>
      </c>
      <c r="P1178" s="6" t="n">
        <v>-0.1554365838340689</v>
      </c>
    </row>
    <row r="1179">
      <c r="A1179" s="1" t="inlineStr">
        <is>
          <t>TXB_HT_PHASOR_inphase</t>
        </is>
      </c>
      <c r="B1179" s="1" t="n">
        <v>1</v>
      </c>
      <c r="C1179" s="4" t="n">
        <v>7.706180669960899e-06</v>
      </c>
      <c r="D1179" s="6" t="n">
        <v>-0.3257320514218975</v>
      </c>
      <c r="E1179" s="6" t="n">
        <v>-0.2099680588960134</v>
      </c>
      <c r="F1179" s="6" t="n">
        <v>-0.152740192112172</v>
      </c>
      <c r="G1179" s="6" t="n">
        <v>-0.119422156770415</v>
      </c>
      <c r="H1179" s="6" t="n">
        <v>-0.004963881514617392</v>
      </c>
      <c r="I1179" s="6" t="n">
        <v>0.1249521966013706</v>
      </c>
      <c r="J1179" s="6" t="n">
        <v>0.2300222094893393</v>
      </c>
      <c r="K1179" s="6" t="n">
        <v>0.4298312670944841</v>
      </c>
      <c r="L1179" s="6" t="n">
        <v>0.6016699363629747</v>
      </c>
      <c r="M1179" s="6" t="n">
        <v>0.9776420887495471</v>
      </c>
      <c r="N1179" s="6" t="n">
        <v>1.158951820715815</v>
      </c>
      <c r="O1179" s="6" t="n">
        <v>1.608674505604661</v>
      </c>
      <c r="P1179" s="6" t="n">
        <v>1.641680679009408</v>
      </c>
    </row>
    <row r="1180">
      <c r="A1180" s="1" t="inlineStr">
        <is>
          <t>TXB_HT_PHASOR_inphase</t>
        </is>
      </c>
      <c r="B1180" s="1" t="n">
        <v>5</v>
      </c>
      <c r="C1180" s="4" t="n">
        <v>7.706015508356211e-05</v>
      </c>
      <c r="D1180" s="6" t="n">
        <v>-0.5320030298577519</v>
      </c>
      <c r="E1180" s="6" t="n">
        <v>-0.4204894955953173</v>
      </c>
      <c r="F1180" s="6" t="n">
        <v>-0.3779703549946249</v>
      </c>
      <c r="G1180" s="6" t="n">
        <v>-0.4032080922305955</v>
      </c>
      <c r="H1180" s="6" t="n">
        <v>-0.4361730299850771</v>
      </c>
      <c r="I1180" s="6" t="n">
        <v>-0.3578287188324373</v>
      </c>
      <c r="J1180" s="6" t="n">
        <v>-0.3562883153776968</v>
      </c>
      <c r="K1180" s="6" t="n">
        <v>-0.2215970463320889</v>
      </c>
      <c r="L1180" s="6" t="n">
        <v>-0.2620034454619453</v>
      </c>
      <c r="M1180" s="6" t="n">
        <v>-0.4602614413783061</v>
      </c>
      <c r="N1180" s="6" t="n">
        <v>-0.4081173039949196</v>
      </c>
      <c r="O1180" s="6" t="n">
        <v>-0.316798839542606</v>
      </c>
      <c r="P1180" s="6" t="n">
        <v>0.0996535535331112</v>
      </c>
    </row>
    <row r="1181">
      <c r="A1181" s="1" t="inlineStr">
        <is>
          <t>TXB_HT_PHASOR_inphase</t>
        </is>
      </c>
      <c r="B1181" s="1" t="n">
        <v>10</v>
      </c>
      <c r="C1181" s="4" t="n">
        <v>0.0001541203101671242</v>
      </c>
      <c r="D1181" s="6" t="n">
        <v>-0.4943259998848903</v>
      </c>
      <c r="E1181" s="6" t="n">
        <v>-0.3762419746347688</v>
      </c>
      <c r="F1181" s="6" t="n">
        <v>-0.3330638058540141</v>
      </c>
      <c r="G1181" s="6" t="n">
        <v>-0.3652062031362686</v>
      </c>
      <c r="H1181" s="6" t="n">
        <v>-0.3773719226936098</v>
      </c>
      <c r="I1181" s="6" t="n">
        <v>-0.3121254563323213</v>
      </c>
      <c r="J1181" s="6" t="n">
        <v>-0.1956102992485225</v>
      </c>
      <c r="K1181" s="6" t="n">
        <v>-0.1591937224505862</v>
      </c>
      <c r="L1181" s="6" t="n">
        <v>-0.07975885226551496</v>
      </c>
      <c r="M1181" s="6" t="n">
        <v>0.003193338845266353</v>
      </c>
      <c r="N1181" s="6" t="n">
        <v>-0.01606181058006715</v>
      </c>
      <c r="O1181" s="6" t="n">
        <v>0.1877866376128444</v>
      </c>
      <c r="P1181" s="6" t="n">
        <v>0.6052255122979591</v>
      </c>
    </row>
    <row r="1182">
      <c r="A1182" s="1" t="inlineStr">
        <is>
          <t>TXB_HT_PHASOR_inphase</t>
        </is>
      </c>
      <c r="B1182" s="1" t="n">
        <v>20</v>
      </c>
      <c r="C1182" s="4" t="n">
        <v>0.0003082406203342484</v>
      </c>
      <c r="D1182" s="6" t="n">
        <v>-0.4047960077227004</v>
      </c>
      <c r="E1182" s="6" t="n">
        <v>-0.353159419620915</v>
      </c>
      <c r="F1182" s="6" t="n">
        <v>-0.297405791945799</v>
      </c>
      <c r="G1182" s="6" t="n">
        <v>-0.3274208225473653</v>
      </c>
      <c r="H1182" s="6" t="n">
        <v>-0.3060210351179826</v>
      </c>
      <c r="I1182" s="6" t="n">
        <v>-0.307339776770761</v>
      </c>
      <c r="J1182" s="6" t="n">
        <v>-0.2791439219706172</v>
      </c>
      <c r="K1182" s="6" t="n">
        <v>-0.1834638194164832</v>
      </c>
      <c r="L1182" s="6" t="n">
        <v>-0.3065233017175986</v>
      </c>
      <c r="M1182" s="6" t="n">
        <v>-0.2231791391224901</v>
      </c>
      <c r="N1182" s="6" t="n">
        <v>-0.357683785395864</v>
      </c>
      <c r="O1182" s="6" t="n">
        <v>-0.1315737505361713</v>
      </c>
      <c r="P1182" s="6" t="n">
        <v>0.2638824338873942</v>
      </c>
    </row>
    <row r="1183">
      <c r="A1183" s="1" t="inlineStr">
        <is>
          <t>TXB_HT_PHASOR_inphase</t>
        </is>
      </c>
      <c r="B1183" s="1" t="n">
        <v>30</v>
      </c>
      <c r="C1183" s="4" t="n">
        <v>0.0004623609305013727</v>
      </c>
      <c r="D1183" s="6" t="n">
        <v>-0.4217112630477107</v>
      </c>
      <c r="E1183" s="6" t="n">
        <v>-0.3338232569544272</v>
      </c>
      <c r="F1183" s="6" t="n">
        <v>-0.2659323937876674</v>
      </c>
      <c r="G1183" s="6" t="n">
        <v>-0.2922625797886111</v>
      </c>
      <c r="H1183" s="6" t="n">
        <v>-0.2321899975186262</v>
      </c>
      <c r="I1183" s="6" t="n">
        <v>-0.2207191999581692</v>
      </c>
      <c r="J1183" s="6" t="n">
        <v>-0.2450180316768255</v>
      </c>
      <c r="K1183" s="6" t="n">
        <v>-0.2714074777643131</v>
      </c>
      <c r="L1183" s="6" t="n">
        <v>-0.2737814051716369</v>
      </c>
      <c r="M1183" s="6" t="n">
        <v>-0.1982825187700787</v>
      </c>
      <c r="N1183" s="6" t="n">
        <v>-0.09447913260751999</v>
      </c>
      <c r="O1183" s="6" t="n">
        <v>0.215708380080095</v>
      </c>
      <c r="P1183" s="6" t="n">
        <v>0.6545005381255377</v>
      </c>
    </row>
    <row r="1184">
      <c r="A1184" s="1" t="inlineStr">
        <is>
          <t>TXB_HT_PHASOR_inphase</t>
        </is>
      </c>
      <c r="B1184" s="1" t="n">
        <v>40</v>
      </c>
      <c r="C1184" s="4" t="n">
        <v>0.0006158820585857809</v>
      </c>
      <c r="D1184" s="6" t="n">
        <v>-0.4094704402709805</v>
      </c>
      <c r="E1184" s="6" t="n">
        <v>-0.3014163568331699</v>
      </c>
      <c r="F1184" s="6" t="n">
        <v>-0.2050152467757459</v>
      </c>
      <c r="G1184" s="6" t="n">
        <v>-0.2168750136180405</v>
      </c>
      <c r="H1184" s="6" t="n">
        <v>-0.1752070430792049</v>
      </c>
      <c r="I1184" s="6" t="n">
        <v>-0.1706209874428631</v>
      </c>
      <c r="J1184" s="6" t="n">
        <v>-0.2025010485358296</v>
      </c>
      <c r="K1184" s="6" t="n">
        <v>-0.2107739660343754</v>
      </c>
      <c r="L1184" s="6" t="n">
        <v>-0.3282015454436422</v>
      </c>
      <c r="M1184" s="6" t="n">
        <v>-0.2701311805381231</v>
      </c>
      <c r="N1184" s="6" t="n">
        <v>-0.3654244497199781</v>
      </c>
      <c r="O1184" s="6" t="n">
        <v>-0.1038902698049551</v>
      </c>
      <c r="P1184" s="6" t="n">
        <v>0.4125863569500122</v>
      </c>
    </row>
    <row r="1185">
      <c r="A1185" s="1" t="inlineStr">
        <is>
          <t>TXB_HT_PHASOR_inphase</t>
        </is>
      </c>
      <c r="B1185" s="1" t="n">
        <v>60</v>
      </c>
      <c r="C1185" s="4" t="n">
        <v>0.0009247218610027453</v>
      </c>
      <c r="D1185" s="6" t="n">
        <v>-0.4123682164089205</v>
      </c>
      <c r="E1185" s="6" t="n">
        <v>-0.2802488721829569</v>
      </c>
      <c r="F1185" s="6" t="n">
        <v>-0.1971102478560808</v>
      </c>
      <c r="G1185" s="6" t="n">
        <v>-0.14141470541656</v>
      </c>
      <c r="H1185" s="6" t="n">
        <v>-0.1684457368627825</v>
      </c>
      <c r="I1185" s="6" t="n">
        <v>-0.1536691670712774</v>
      </c>
      <c r="J1185" s="6" t="n">
        <v>-0.1627576073511523</v>
      </c>
      <c r="K1185" s="6" t="n">
        <v>-0.1655172963990914</v>
      </c>
      <c r="L1185" s="6" t="n">
        <v>-0.5680854963808689</v>
      </c>
      <c r="M1185" s="6" t="n">
        <v>-0.3491104774200446</v>
      </c>
      <c r="N1185" s="6" t="n">
        <v>-0.1561871510596927</v>
      </c>
      <c r="O1185" s="6" t="n">
        <v>0.3015436890637959</v>
      </c>
      <c r="P1185" s="6" t="n">
        <v>0.7960883366786825</v>
      </c>
    </row>
    <row r="1186">
      <c r="A1186" s="1" t="inlineStr">
        <is>
          <t>TXB_HT_PHASOR_inphase</t>
        </is>
      </c>
      <c r="B1186" s="1" t="n">
        <v>120</v>
      </c>
      <c r="C1186" s="4" t="n">
        <v>0.001844061545554083</v>
      </c>
      <c r="D1186" s="6" t="n">
        <v>-0.2961170821518871</v>
      </c>
      <c r="E1186" s="6" t="n">
        <v>-0.2597490095499003</v>
      </c>
      <c r="F1186" s="6" t="n">
        <v>-0.219931049960488</v>
      </c>
      <c r="G1186" s="6" t="n">
        <v>-0.1588583051979773</v>
      </c>
      <c r="H1186" s="6" t="n">
        <v>-0.1246496761962659</v>
      </c>
      <c r="I1186" s="6" t="n">
        <v>-0.1078658445647127</v>
      </c>
      <c r="J1186" s="6" t="n">
        <v>-0.0795176131135719</v>
      </c>
      <c r="K1186" s="6" t="n">
        <v>-0.1108129824308874</v>
      </c>
      <c r="L1186" s="6" t="n">
        <v>-0.3064524220235033</v>
      </c>
      <c r="M1186" s="6" t="n">
        <v>-0.02111541342665182</v>
      </c>
      <c r="N1186" s="6" t="n">
        <v>0.1712984224094968</v>
      </c>
      <c r="O1186" s="6" t="n">
        <v>0.4052579663093317</v>
      </c>
      <c r="P1186" s="6" t="n">
        <v>0.5192405829464325</v>
      </c>
    </row>
    <row r="1187">
      <c r="A1187" s="1" t="inlineStr">
        <is>
          <t>TXB_HT_PHASOR_inphase</t>
        </is>
      </c>
      <c r="B1187" s="1" t="n">
        <v>180</v>
      </c>
      <c r="C1187" s="4" t="n">
        <v>0.002774165583008236</v>
      </c>
      <c r="D1187" s="6" t="n">
        <v>-0.3058404615319316</v>
      </c>
      <c r="E1187" s="6" t="n">
        <v>-0.3256820492049091</v>
      </c>
      <c r="F1187" s="6" t="n">
        <v>-0.3367886198913824</v>
      </c>
      <c r="G1187" s="6" t="n">
        <v>-0.3752285964085014</v>
      </c>
      <c r="H1187" s="6" t="n">
        <v>-0.3405251016199935</v>
      </c>
      <c r="I1187" s="6" t="n">
        <v>-0.2867393394011949</v>
      </c>
      <c r="J1187" s="6" t="n">
        <v>-0.2808013273241969</v>
      </c>
      <c r="K1187" s="6" t="n">
        <v>-0.4142357898332099</v>
      </c>
      <c r="L1187" s="6" t="n">
        <v>-0.446454253740508</v>
      </c>
      <c r="M1187" s="6" t="n">
        <v>-0.2780610443732094</v>
      </c>
      <c r="N1187" s="6" t="n">
        <v>-0.09042705456430897</v>
      </c>
      <c r="O1187" s="6" t="n">
        <v>-0.03326185443970593</v>
      </c>
      <c r="P1187" s="6" t="n">
        <v>0.1566375860533681</v>
      </c>
    </row>
    <row r="1188">
      <c r="A1188" s="1" t="inlineStr">
        <is>
          <t>TXB_HT_PHASOR_inphase</t>
        </is>
      </c>
      <c r="B1188" s="1" t="n">
        <v>300</v>
      </c>
      <c r="C1188" s="4" t="n">
        <v>0.004623609305013726</v>
      </c>
      <c r="D1188" s="6" t="n">
        <v>-0.3258791880799901</v>
      </c>
      <c r="E1188" s="6" t="n">
        <v>-0.2434005578323179</v>
      </c>
      <c r="F1188" s="6" t="n">
        <v>-0.237629955595888</v>
      </c>
      <c r="G1188" s="6" t="n">
        <v>-0.2555568287730238</v>
      </c>
      <c r="H1188" s="6" t="n">
        <v>-0.3074459972762037</v>
      </c>
      <c r="I1188" s="6" t="n">
        <v>-0.49869787637785</v>
      </c>
      <c r="J1188" s="6" t="n">
        <v>-0.4291267797987988</v>
      </c>
      <c r="K1188" s="6" t="n">
        <v>-0.3490331864139396</v>
      </c>
      <c r="L1188" s="6" t="n">
        <v>-0.3542050738690045</v>
      </c>
      <c r="M1188" s="6" t="n">
        <v>-0.1513890242733123</v>
      </c>
      <c r="N1188" s="6" t="n">
        <v>-0.07307917173231594</v>
      </c>
      <c r="O1188" s="6" t="n">
        <v>0.02719207617008983</v>
      </c>
      <c r="P1188" s="6" t="n">
        <v>0.2306248331195335</v>
      </c>
    </row>
    <row r="1189">
      <c r="A1189" s="1" t="inlineStr">
        <is>
          <t>TXB_HT_PHASOR_inphase</t>
        </is>
      </c>
      <c r="B1189" s="1" t="n">
        <v>600</v>
      </c>
      <c r="C1189" s="4" t="n">
        <v>0.009114212475078326</v>
      </c>
      <c r="D1189" s="6" t="n">
        <v>-0.2622198120795164</v>
      </c>
      <c r="E1189" s="6" t="n">
        <v>-0.2767741596303914</v>
      </c>
      <c r="F1189" s="6" t="n">
        <v>-0.2855105828857784</v>
      </c>
      <c r="G1189" s="6" t="n">
        <v>-0.3073569824024583</v>
      </c>
      <c r="H1189" s="6" t="n">
        <v>-0.2479321202894656</v>
      </c>
      <c r="I1189" s="6" t="n">
        <v>-0.09393930927985442</v>
      </c>
      <c r="J1189" s="6" t="n">
        <v>-0.02087926044535725</v>
      </c>
      <c r="K1189" s="6" t="n">
        <v>-0.0495580107390106</v>
      </c>
      <c r="L1189" s="6" t="n">
        <v>-0.03699600989847523</v>
      </c>
      <c r="M1189" s="6" t="n">
        <v>0.0119835339546223</v>
      </c>
      <c r="N1189" s="6" t="n">
        <v>0.1266784436685495</v>
      </c>
      <c r="O1189" s="6" t="n">
        <v>0.2072444134251618</v>
      </c>
      <c r="P1189" s="6" t="n">
        <v>0.08272431648224382</v>
      </c>
    </row>
    <row r="1190">
      <c r="A1190" s="1" t="inlineStr">
        <is>
          <t>TXB_HT_PHASOR_quadrature</t>
        </is>
      </c>
      <c r="B1190" s="1" t="n">
        <v>1</v>
      </c>
      <c r="C1190" s="4" t="n">
        <v>7.706180669960899e-06</v>
      </c>
      <c r="D1190" s="6" t="n">
        <v>0.67018720948025</v>
      </c>
      <c r="E1190" s="6" t="n">
        <v>0.6590055296420175</v>
      </c>
      <c r="F1190" s="6" t="n">
        <v>0.7335097448934174</v>
      </c>
      <c r="G1190" s="6" t="n">
        <v>0.8003080609407814</v>
      </c>
      <c r="H1190" s="6" t="n">
        <v>0.8015218000993442</v>
      </c>
      <c r="I1190" s="6" t="n">
        <v>0.7605225020237065</v>
      </c>
      <c r="J1190" s="6" t="n">
        <v>0.8120844229232775</v>
      </c>
      <c r="K1190" s="6" t="n">
        <v>0.8030023097441404</v>
      </c>
      <c r="L1190" s="6" t="n">
        <v>0.8401338381807176</v>
      </c>
      <c r="M1190" s="6" t="n">
        <v>0.8228280803564231</v>
      </c>
      <c r="N1190" s="6" t="n">
        <v>0.8504130160655117</v>
      </c>
      <c r="O1190" s="6" t="n">
        <v>0.6090130748693469</v>
      </c>
      <c r="P1190" s="6" t="n">
        <v>0.09248208805206984</v>
      </c>
    </row>
    <row r="1191">
      <c r="A1191" s="1" t="inlineStr">
        <is>
          <t>TXB_HT_PHASOR_quadrature</t>
        </is>
      </c>
      <c r="B1191" s="1" t="n">
        <v>5</v>
      </c>
      <c r="C1191" s="4" t="n">
        <v>7.706015508356211e-05</v>
      </c>
      <c r="D1191" s="6" t="n">
        <v>-0.1347073024614261</v>
      </c>
      <c r="E1191" s="6" t="n">
        <v>-0.258785244366199</v>
      </c>
      <c r="F1191" s="6" t="n">
        <v>-0.2894143725284254</v>
      </c>
      <c r="G1191" s="6" t="n">
        <v>-0.2294671121978608</v>
      </c>
      <c r="H1191" s="6" t="n">
        <v>-0.2001958506548884</v>
      </c>
      <c r="I1191" s="6" t="n">
        <v>-0.182265722551361</v>
      </c>
      <c r="J1191" s="6" t="n">
        <v>-0.2312030152911171</v>
      </c>
      <c r="K1191" s="6" t="n">
        <v>-0.212637301907832</v>
      </c>
      <c r="L1191" s="6" t="n">
        <v>-0.3146007663596463</v>
      </c>
      <c r="M1191" s="6" t="n">
        <v>-0.03190222395093809</v>
      </c>
      <c r="N1191" s="6" t="n">
        <v>0.07986580464030514</v>
      </c>
      <c r="O1191" s="6" t="n">
        <v>0.08517543008841157</v>
      </c>
      <c r="P1191" s="6" t="n">
        <v>-0.0359622707878692</v>
      </c>
    </row>
    <row r="1192">
      <c r="A1192" s="1" t="inlineStr">
        <is>
          <t>TXB_HT_PHASOR_quadrature</t>
        </is>
      </c>
      <c r="B1192" s="1" t="n">
        <v>10</v>
      </c>
      <c r="C1192" s="4" t="n">
        <v>0.0001541203101671242</v>
      </c>
      <c r="D1192" s="6" t="n">
        <v>-0.1003615138302752</v>
      </c>
      <c r="E1192" s="6" t="n">
        <v>-0.08963403708627579</v>
      </c>
      <c r="F1192" s="6" t="n">
        <v>-0.08680759865955746</v>
      </c>
      <c r="G1192" s="6" t="n">
        <v>-0.180745154821852</v>
      </c>
      <c r="H1192" s="6" t="n">
        <v>-0.07448498558387484</v>
      </c>
      <c r="I1192" s="6" t="n">
        <v>-0.05981927505558733</v>
      </c>
      <c r="J1192" s="6" t="n">
        <v>-0.02429732064627646</v>
      </c>
      <c r="K1192" s="6" t="n">
        <v>0.1109763478337315</v>
      </c>
      <c r="L1192" s="6" t="n">
        <v>0.01395172808582715</v>
      </c>
      <c r="M1192" s="6" t="n">
        <v>0.07637854560569514</v>
      </c>
      <c r="N1192" s="6" t="n">
        <v>-0.03096833959766998</v>
      </c>
      <c r="O1192" s="6" t="n">
        <v>0.07342779645403384</v>
      </c>
      <c r="P1192" s="6" t="n">
        <v>0.08060411019561974</v>
      </c>
    </row>
    <row r="1193">
      <c r="A1193" s="1" t="inlineStr">
        <is>
          <t>TXB_HT_PHASOR_quadrature</t>
        </is>
      </c>
      <c r="B1193" s="1" t="n">
        <v>20</v>
      </c>
      <c r="C1193" s="4" t="n">
        <v>0.0003082406203342484</v>
      </c>
      <c r="D1193" s="6" t="n">
        <v>0.01569975837676073</v>
      </c>
      <c r="E1193" s="6" t="n">
        <v>-0.08477911274124247</v>
      </c>
      <c r="F1193" s="6" t="n">
        <v>-0.106443526678083</v>
      </c>
      <c r="G1193" s="6" t="n">
        <v>-0.02509095307813352</v>
      </c>
      <c r="H1193" s="6" t="n">
        <v>-0.07639495536501054</v>
      </c>
      <c r="I1193" s="6" t="n">
        <v>-0.0676406652716372</v>
      </c>
      <c r="J1193" s="6" t="n">
        <v>-0.03781046392212919</v>
      </c>
      <c r="K1193" s="6" t="n">
        <v>-0.01030093384526422</v>
      </c>
      <c r="L1193" s="6" t="n">
        <v>-0.05928774477716814</v>
      </c>
      <c r="M1193" s="6" t="n">
        <v>-0.01785433968574529</v>
      </c>
      <c r="N1193" s="6" t="n">
        <v>0.08971476850488475</v>
      </c>
      <c r="O1193" s="6" t="n">
        <v>0.02122009304541792</v>
      </c>
      <c r="P1193" s="6" t="n">
        <v>0.1892029361550559</v>
      </c>
    </row>
    <row r="1194">
      <c r="A1194" s="1" t="inlineStr">
        <is>
          <t>TXB_HT_PHASOR_quadrature</t>
        </is>
      </c>
      <c r="B1194" s="1" t="n">
        <v>30</v>
      </c>
      <c r="C1194" s="4" t="n">
        <v>0.0004623609305013727</v>
      </c>
      <c r="D1194" s="6" t="n">
        <v>-0.07008800598141773</v>
      </c>
      <c r="E1194" s="6" t="n">
        <v>-0.1111209039871955</v>
      </c>
      <c r="F1194" s="6" t="n">
        <v>-0.2372670159832969</v>
      </c>
      <c r="G1194" s="6" t="n">
        <v>-0.1492548217021915</v>
      </c>
      <c r="H1194" s="6" t="n">
        <v>-0.1619513403798851</v>
      </c>
      <c r="I1194" s="6" t="n">
        <v>-0.1317919791492917</v>
      </c>
      <c r="J1194" s="6" t="n">
        <v>-0.1433510429655789</v>
      </c>
      <c r="K1194" s="6" t="n">
        <v>-0.1142110254745695</v>
      </c>
      <c r="L1194" s="6" t="n">
        <v>-0.06533982734110716</v>
      </c>
      <c r="M1194" s="6" t="n">
        <v>-0.02282264133650002</v>
      </c>
      <c r="N1194" s="6" t="n">
        <v>-0.0826556320513181</v>
      </c>
      <c r="O1194" s="6" t="n">
        <v>-0.141394256092901</v>
      </c>
      <c r="P1194" s="6" t="n">
        <v>-0.107935252467855</v>
      </c>
    </row>
    <row r="1195">
      <c r="A1195" s="1" t="inlineStr">
        <is>
          <t>TXB_HT_PHASOR_quadrature</t>
        </is>
      </c>
      <c r="B1195" s="1" t="n">
        <v>40</v>
      </c>
      <c r="C1195" s="4" t="n">
        <v>0.0006158820585857809</v>
      </c>
      <c r="D1195" s="6" t="n">
        <v>-0.05398007696035181</v>
      </c>
      <c r="E1195" s="6" t="n">
        <v>-0.1148479100473794</v>
      </c>
      <c r="F1195" s="6" t="n">
        <v>-0.1938338042100178</v>
      </c>
      <c r="G1195" s="6" t="n">
        <v>-0.2802903838739997</v>
      </c>
      <c r="H1195" s="6" t="n">
        <v>-0.144622111685163</v>
      </c>
      <c r="I1195" s="6" t="n">
        <v>-0.1123399242713381</v>
      </c>
      <c r="J1195" s="6" t="n">
        <v>-0.1161742591061381</v>
      </c>
      <c r="K1195" s="6" t="n">
        <v>-0.1710542070654036</v>
      </c>
      <c r="L1195" s="6" t="n">
        <v>-0.239377789981517</v>
      </c>
      <c r="M1195" s="6" t="n">
        <v>-0.1488448345462453</v>
      </c>
      <c r="N1195" s="6" t="n">
        <v>-0.107462956450113</v>
      </c>
      <c r="O1195" s="6" t="n">
        <v>-0.01866083228524087</v>
      </c>
      <c r="P1195" s="6" t="n">
        <v>-0.0673063919505253</v>
      </c>
    </row>
    <row r="1196">
      <c r="A1196" s="1" t="inlineStr">
        <is>
          <t>TXB_HT_PHASOR_quadrature</t>
        </is>
      </c>
      <c r="B1196" s="1" t="n">
        <v>60</v>
      </c>
      <c r="C1196" s="4" t="n">
        <v>0.0009247218610027453</v>
      </c>
      <c r="D1196" s="6" t="n">
        <v>-0.1851406008353782</v>
      </c>
      <c r="E1196" s="6" t="n">
        <v>-0.1416593174342016</v>
      </c>
      <c r="F1196" s="6" t="n">
        <v>-0.1019245028234919</v>
      </c>
      <c r="G1196" s="6" t="n">
        <v>-0.123540682283939</v>
      </c>
      <c r="H1196" s="6" t="n">
        <v>-0.07055841793195587</v>
      </c>
      <c r="I1196" s="6" t="n">
        <v>-0.09343767805562922</v>
      </c>
      <c r="J1196" s="6" t="n">
        <v>-0.1110200219120933</v>
      </c>
      <c r="K1196" s="6" t="n">
        <v>-0.1068190518924273</v>
      </c>
      <c r="L1196" s="6" t="n">
        <v>-0.195652826326921</v>
      </c>
      <c r="M1196" s="6" t="n">
        <v>-0.2144847067877091</v>
      </c>
      <c r="N1196" s="6" t="n">
        <v>-0.2347259687763793</v>
      </c>
      <c r="O1196" s="6" t="n">
        <v>-0.1498785471756798</v>
      </c>
      <c r="P1196" s="6" t="n">
        <v>0.0573382601042635</v>
      </c>
    </row>
    <row r="1197">
      <c r="A1197" s="1" t="inlineStr">
        <is>
          <t>TXB_HT_PHASOR_quadrature</t>
        </is>
      </c>
      <c r="B1197" s="1" t="n">
        <v>120</v>
      </c>
      <c r="C1197" s="4" t="n">
        <v>0.001844061545554083</v>
      </c>
      <c r="D1197" s="6" t="n">
        <v>-0.06561988340184499</v>
      </c>
      <c r="E1197" s="6" t="n">
        <v>-0.04605488054677826</v>
      </c>
      <c r="F1197" s="6" t="n">
        <v>-0.01522863398081753</v>
      </c>
      <c r="G1197" s="6" t="n">
        <v>-0.003558344644871657</v>
      </c>
      <c r="H1197" s="6" t="n">
        <v>-0.03919888718085703</v>
      </c>
      <c r="I1197" s="6" t="n">
        <v>-0.09021753120331309</v>
      </c>
      <c r="J1197" s="6" t="n">
        <v>-0.1628691797935965</v>
      </c>
      <c r="K1197" s="6" t="n">
        <v>-0.110457586947985</v>
      </c>
      <c r="L1197" s="6" t="n">
        <v>-0.2101938752228876</v>
      </c>
      <c r="M1197" s="6" t="n">
        <v>-0.2012580369609628</v>
      </c>
      <c r="N1197" s="6" t="n">
        <v>-0.1461921905313148</v>
      </c>
      <c r="O1197" s="6" t="n">
        <v>0.01986141251980457</v>
      </c>
      <c r="P1197" s="6" t="n">
        <v>0.2370331589328663</v>
      </c>
    </row>
    <row r="1198">
      <c r="A1198" s="1" t="inlineStr">
        <is>
          <t>TXB_HT_PHASOR_quadrature</t>
        </is>
      </c>
      <c r="B1198" s="1" t="n">
        <v>180</v>
      </c>
      <c r="C1198" s="4" t="n">
        <v>0.002774165583008236</v>
      </c>
      <c r="D1198" s="6" t="n">
        <v>-0.19335277160909</v>
      </c>
      <c r="E1198" s="6" t="n">
        <v>-0.1572033444722068</v>
      </c>
      <c r="F1198" s="6" t="n">
        <v>-0.1265344308951054</v>
      </c>
      <c r="G1198" s="6" t="n">
        <v>-0.1133262654578924</v>
      </c>
      <c r="H1198" s="6" t="n">
        <v>-0.01149799330605971</v>
      </c>
      <c r="I1198" s="6" t="n">
        <v>0.02867718256705077</v>
      </c>
      <c r="J1198" s="6" t="n">
        <v>-0.08110485824911784</v>
      </c>
      <c r="K1198" s="6" t="n">
        <v>-0.1480238686309448</v>
      </c>
      <c r="L1198" s="6" t="n">
        <v>-0.1075866000932932</v>
      </c>
      <c r="M1198" s="6" t="n">
        <v>-0.07961189708797474</v>
      </c>
      <c r="N1198" s="6" t="n">
        <v>0.02985202556080805</v>
      </c>
      <c r="O1198" s="6" t="n">
        <v>0.029947261563068</v>
      </c>
      <c r="P1198" s="6" t="n">
        <v>0.1954636686906713</v>
      </c>
    </row>
    <row r="1199">
      <c r="A1199" s="1" t="inlineStr">
        <is>
          <t>TXB_HT_PHASOR_quadrature</t>
        </is>
      </c>
      <c r="B1199" s="1" t="n">
        <v>300</v>
      </c>
      <c r="C1199" s="4" t="n">
        <v>0.004623609305013726</v>
      </c>
      <c r="D1199" s="6" t="n">
        <v>-0.1326232948486672</v>
      </c>
      <c r="E1199" s="6" t="n">
        <v>-0.1570455651696272</v>
      </c>
      <c r="F1199" s="6" t="n">
        <v>-0.1689000911201811</v>
      </c>
      <c r="G1199" s="6" t="n">
        <v>-0.1980038696329252</v>
      </c>
      <c r="H1199" s="6" t="n">
        <v>-0.1935951681562062</v>
      </c>
      <c r="I1199" s="6" t="n">
        <v>-0.3139883428716416</v>
      </c>
      <c r="J1199" s="6" t="n">
        <v>-0.3402241222160414</v>
      </c>
      <c r="K1199" s="6" t="n">
        <v>-0.2114969943738826</v>
      </c>
      <c r="L1199" s="6" t="n">
        <v>-0.1796389521469137</v>
      </c>
      <c r="M1199" s="6" t="n">
        <v>-0.1548369050546346</v>
      </c>
      <c r="N1199" s="6" t="n">
        <v>-0.15868469203984</v>
      </c>
      <c r="O1199" s="6" t="n">
        <v>-0.1470377134745565</v>
      </c>
      <c r="P1199" s="6" t="n">
        <v>0.1192216922207036</v>
      </c>
    </row>
    <row r="1200">
      <c r="A1200" s="1" t="inlineStr">
        <is>
          <t>TXB_HT_PHASOR_quadrature</t>
        </is>
      </c>
      <c r="B1200" s="1" t="n">
        <v>600</v>
      </c>
      <c r="C1200" s="4" t="n">
        <v>0.009114212475078326</v>
      </c>
      <c r="D1200" s="6" t="n">
        <v>-0.1140072421325326</v>
      </c>
      <c r="E1200" s="6" t="n">
        <v>-0.1048899734734286</v>
      </c>
      <c r="F1200" s="6" t="n">
        <v>-0.1256687638533059</v>
      </c>
      <c r="G1200" s="6" t="n">
        <v>-0.09778240748952456</v>
      </c>
      <c r="H1200" s="6" t="n">
        <v>-0.1487214624294388</v>
      </c>
      <c r="I1200" s="6" t="n">
        <v>-0.3122916787606989</v>
      </c>
      <c r="J1200" s="6" t="n">
        <v>-0.3363588461411223</v>
      </c>
      <c r="K1200" s="6" t="n">
        <v>-0.3526660055408898</v>
      </c>
      <c r="L1200" s="6" t="n">
        <v>-0.2857857395433598</v>
      </c>
      <c r="M1200" s="6" t="n">
        <v>-0.2275627920697561</v>
      </c>
      <c r="N1200" s="6" t="n">
        <v>-0.2293493577347125</v>
      </c>
      <c r="O1200" s="6" t="n">
        <v>-0.2009859330557</v>
      </c>
      <c r="P1200" s="6" t="n">
        <v>0.009844087418230141</v>
      </c>
    </row>
    <row r="1201">
      <c r="A1201" s="1" t="inlineStr">
        <is>
          <t>TXB_HT_SINE_sine</t>
        </is>
      </c>
      <c r="B1201" s="1" t="n">
        <v>1</v>
      </c>
      <c r="C1201" s="4" t="n">
        <v>1.517154319398552e-05</v>
      </c>
      <c r="D1201" s="6" t="n">
        <v>0.1337079412649428</v>
      </c>
      <c r="E1201" s="6" t="n">
        <v>0.04483081423256741</v>
      </c>
      <c r="F1201" s="6" t="n">
        <v>-0.02903877353004395</v>
      </c>
      <c r="G1201" s="6" t="n">
        <v>-0.001528355111479255</v>
      </c>
      <c r="H1201" s="6" t="n">
        <v>-0.1184814569029662</v>
      </c>
      <c r="I1201" s="6" t="n">
        <v>-0.1394021015627938</v>
      </c>
      <c r="J1201" s="6" t="n">
        <v>-0.1702839209572199</v>
      </c>
      <c r="K1201" s="6" t="n">
        <v>-0.3404141715876606</v>
      </c>
      <c r="L1201" s="6" t="n">
        <v>-0.537631028191015</v>
      </c>
      <c r="M1201" s="6" t="n">
        <v>-0.6891190567970982</v>
      </c>
      <c r="N1201" s="6" t="n">
        <v>-0.7749883840333125</v>
      </c>
      <c r="O1201" s="6" t="n">
        <v>-1.119317770581565</v>
      </c>
      <c r="P1201" s="6" t="n">
        <v>-1.95976642221508</v>
      </c>
    </row>
    <row r="1202">
      <c r="A1202" s="1" t="inlineStr">
        <is>
          <t>TXB_HT_SINE_sine</t>
        </is>
      </c>
      <c r="B1202" s="1" t="n">
        <v>5</v>
      </c>
      <c r="C1202" s="4" t="n">
        <v>0.0001517121803207629</v>
      </c>
      <c r="D1202" s="6" t="n">
        <v>0.04233909104448144</v>
      </c>
      <c r="E1202" s="6" t="n">
        <v>-0.03842757718192767</v>
      </c>
      <c r="F1202" s="6" t="n">
        <v>-0.01591162953982797</v>
      </c>
      <c r="G1202" s="6" t="n">
        <v>-0.06541144237136562</v>
      </c>
      <c r="H1202" s="6" t="n">
        <v>-0.115795425018807</v>
      </c>
      <c r="I1202" s="6" t="n">
        <v>-0.06018336819872439</v>
      </c>
      <c r="J1202" s="6" t="n">
        <v>-0.07797516431328556</v>
      </c>
      <c r="K1202" s="6" t="n">
        <v>-0.07918103660858709</v>
      </c>
      <c r="L1202" s="6" t="n">
        <v>-0.09867338511861044</v>
      </c>
      <c r="M1202" s="6" t="n">
        <v>-0.05590509127628425</v>
      </c>
      <c r="N1202" s="6" t="n">
        <v>-0.04719657505093339</v>
      </c>
      <c r="O1202" s="6" t="n">
        <v>-0.1651159290129973</v>
      </c>
      <c r="P1202" s="6" t="n">
        <v>-0.4990011847968099</v>
      </c>
    </row>
    <row r="1203">
      <c r="A1203" s="1" t="inlineStr">
        <is>
          <t>TXB_HT_SINE_sine</t>
        </is>
      </c>
      <c r="B1203" s="1" t="n">
        <v>10</v>
      </c>
      <c r="C1203" s="4" t="n">
        <v>0.0003034243606415258</v>
      </c>
      <c r="D1203" s="6" t="n">
        <v>0.07347727713766072</v>
      </c>
      <c r="E1203" s="6" t="n">
        <v>0.05384139914352864</v>
      </c>
      <c r="F1203" s="6" t="n">
        <v>-0.02141756529441117</v>
      </c>
      <c r="G1203" s="6" t="n">
        <v>0.01806876261269356</v>
      </c>
      <c r="H1203" s="6" t="n">
        <v>-0.1198691239082079</v>
      </c>
      <c r="I1203" s="6" t="n">
        <v>-0.1331769807965131</v>
      </c>
      <c r="J1203" s="6" t="n">
        <v>-0.1855409288913047</v>
      </c>
      <c r="K1203" s="6" t="n">
        <v>-0.2550123340459037</v>
      </c>
      <c r="L1203" s="6" t="n">
        <v>-0.2701217929768766</v>
      </c>
      <c r="M1203" s="6" t="n">
        <v>-0.2905480147935756</v>
      </c>
      <c r="N1203" s="6" t="n">
        <v>-0.2566465569078721</v>
      </c>
      <c r="O1203" s="6" t="n">
        <v>-0.366551499647386</v>
      </c>
      <c r="P1203" s="6" t="n">
        <v>-0.2598618489207308</v>
      </c>
    </row>
    <row r="1204">
      <c r="A1204" s="1" t="inlineStr">
        <is>
          <t>TXB_HT_SINE_sine</t>
        </is>
      </c>
      <c r="B1204" s="1" t="n">
        <v>20</v>
      </c>
      <c r="C1204" s="4" t="n">
        <v>0.0006068487212830516</v>
      </c>
      <c r="D1204" s="6" t="n">
        <v>0.1161110003364861</v>
      </c>
      <c r="E1204" s="6" t="n">
        <v>0.1207594408141986</v>
      </c>
      <c r="F1204" s="6" t="n">
        <v>-0.02555949381534067</v>
      </c>
      <c r="G1204" s="6" t="n">
        <v>-0.08978493021430414</v>
      </c>
      <c r="H1204" s="6" t="n">
        <v>-0.05659670567240202</v>
      </c>
      <c r="I1204" s="6" t="n">
        <v>-0.1816422890753857</v>
      </c>
      <c r="J1204" s="6" t="n">
        <v>-0.1387469066631719</v>
      </c>
      <c r="K1204" s="6" t="n">
        <v>-0.1408890448631747</v>
      </c>
      <c r="L1204" s="6" t="n">
        <v>-0.2407615280791111</v>
      </c>
      <c r="M1204" s="6" t="n">
        <v>-0.2506727266185674</v>
      </c>
      <c r="N1204" s="6" t="n">
        <v>-0.2825186422206694</v>
      </c>
      <c r="O1204" s="6" t="n">
        <v>-0.2912189215143858</v>
      </c>
      <c r="P1204" s="6" t="n">
        <v>-0.3115077049851031</v>
      </c>
    </row>
    <row r="1205">
      <c r="A1205" s="1" t="inlineStr">
        <is>
          <t>TXB_HT_SINE_sine</t>
        </is>
      </c>
      <c r="B1205" s="1" t="n">
        <v>30</v>
      </c>
      <c r="C1205" s="4" t="n">
        <v>0.0009102730819245773</v>
      </c>
      <c r="D1205" s="6" t="n">
        <v>0.07770951154904603</v>
      </c>
      <c r="E1205" s="6" t="n">
        <v>0.06520435504533317</v>
      </c>
      <c r="F1205" s="6" t="n">
        <v>-0.01893508552926187</v>
      </c>
      <c r="G1205" s="6" t="n">
        <v>-0.06104495168516032</v>
      </c>
      <c r="H1205" s="6" t="n">
        <v>-0.08566259409203324</v>
      </c>
      <c r="I1205" s="6" t="n">
        <v>-0.04497849342128411</v>
      </c>
      <c r="J1205" s="6" t="n">
        <v>0.0002165395526786521</v>
      </c>
      <c r="K1205" s="6" t="n">
        <v>-0.03884902890047171</v>
      </c>
      <c r="L1205" s="6" t="n">
        <v>-0.1119007361414251</v>
      </c>
      <c r="M1205" s="6" t="n">
        <v>-0.09127188377409887</v>
      </c>
      <c r="N1205" s="6" t="n">
        <v>-0.2048234063241085</v>
      </c>
      <c r="O1205" s="6" t="n">
        <v>-0.2383384887176215</v>
      </c>
      <c r="P1205" s="6" t="n">
        <v>-0.2142399930553868</v>
      </c>
    </row>
    <row r="1206">
      <c r="A1206" s="1" t="inlineStr">
        <is>
          <t>TXB_HT_SINE_sine</t>
        </is>
      </c>
      <c r="B1206" s="1" t="n">
        <v>40</v>
      </c>
      <c r="C1206" s="4" t="n">
        <v>0.001212517802840756</v>
      </c>
      <c r="D1206" s="6" t="n">
        <v>0.01128746416797997</v>
      </c>
      <c r="E1206" s="6" t="n">
        <v>0.02624562029887335</v>
      </c>
      <c r="F1206" s="6" t="n">
        <v>0.0521432991253833</v>
      </c>
      <c r="G1206" s="6" t="n">
        <v>0.006346137330080429</v>
      </c>
      <c r="H1206" s="6" t="n">
        <v>0.01418223851928289</v>
      </c>
      <c r="I1206" s="6" t="n">
        <v>0.04250706941240216</v>
      </c>
      <c r="J1206" s="6" t="n">
        <v>0.05620066081443039</v>
      </c>
      <c r="K1206" s="6" t="n">
        <v>0.06082479719806168</v>
      </c>
      <c r="L1206" s="6" t="n">
        <v>-0.04660812823060339</v>
      </c>
      <c r="M1206" s="6" t="n">
        <v>-0.03353316405946153</v>
      </c>
      <c r="N1206" s="6" t="n">
        <v>-0.1151513391075555</v>
      </c>
      <c r="O1206" s="6" t="n">
        <v>-0.1243982202381245</v>
      </c>
      <c r="P1206" s="6" t="n">
        <v>-0.04250209869329633</v>
      </c>
    </row>
    <row r="1207">
      <c r="A1207" s="1" t="inlineStr">
        <is>
          <t>TXB_HT_SINE_sine</t>
        </is>
      </c>
      <c r="B1207" s="1" t="n">
        <v>60</v>
      </c>
      <c r="C1207" s="4" t="n">
        <v>0.001820546163849155</v>
      </c>
      <c r="D1207" s="6" t="n">
        <v>-0.05359058603288164</v>
      </c>
      <c r="E1207" s="6" t="n">
        <v>0.01515317925157613</v>
      </c>
      <c r="F1207" s="6" t="n">
        <v>0.04654801752240974</v>
      </c>
      <c r="G1207" s="6" t="n">
        <v>-0.04350231414856702</v>
      </c>
      <c r="H1207" s="6" t="n">
        <v>-0.09424970615868908</v>
      </c>
      <c r="I1207" s="6" t="n">
        <v>-0.06594159887660173</v>
      </c>
      <c r="J1207" s="6" t="n">
        <v>-0.03328362091979977</v>
      </c>
      <c r="K1207" s="6" t="n">
        <v>-0.0007882163821878973</v>
      </c>
      <c r="L1207" s="6" t="n">
        <v>-0.1687557186630012</v>
      </c>
      <c r="M1207" s="6" t="n">
        <v>-0.3626977162600369</v>
      </c>
      <c r="N1207" s="6" t="n">
        <v>-0.4164243375829658</v>
      </c>
      <c r="O1207" s="6" t="n">
        <v>-0.2531380476271766</v>
      </c>
      <c r="P1207" s="6" t="n">
        <v>0.0243373939698673</v>
      </c>
    </row>
    <row r="1208">
      <c r="A1208" s="1" t="inlineStr">
        <is>
          <t>TXB_HT_SINE_sine</t>
        </is>
      </c>
      <c r="B1208" s="1" t="n">
        <v>120</v>
      </c>
      <c r="C1208" s="4" t="n">
        <v>0.003630496167809601</v>
      </c>
      <c r="D1208" s="6" t="n">
        <v>0.03767988108224903</v>
      </c>
      <c r="E1208" s="6" t="n">
        <v>0.006361357736960805</v>
      </c>
      <c r="F1208" s="6" t="n">
        <v>0.006973545397948122</v>
      </c>
      <c r="G1208" s="6" t="n">
        <v>0.06244571944154451</v>
      </c>
      <c r="H1208" s="6" t="n">
        <v>0.1305093371837015</v>
      </c>
      <c r="I1208" s="6" t="n">
        <v>0.1190170407851226</v>
      </c>
      <c r="J1208" s="6" t="n">
        <v>0.1371840291693963</v>
      </c>
      <c r="K1208" s="6" t="n">
        <v>0.05808103454833847</v>
      </c>
      <c r="L1208" s="6" t="n">
        <v>-0.1277816972688037</v>
      </c>
      <c r="M1208" s="6" t="n">
        <v>-0.05474259630028831</v>
      </c>
      <c r="N1208" s="6" t="n">
        <v>0.007573082564802045</v>
      </c>
      <c r="O1208" s="6" t="n">
        <v>0.101341746354462</v>
      </c>
      <c r="P1208" s="6" t="n">
        <v>0.2533167071965644</v>
      </c>
    </row>
    <row r="1209">
      <c r="A1209" s="1" t="inlineStr">
        <is>
          <t>TXB_HT_SINE_sine</t>
        </is>
      </c>
      <c r="B1209" s="1" t="n">
        <v>180</v>
      </c>
      <c r="C1209" s="4" t="n">
        <v>0.005461638491547465</v>
      </c>
      <c r="D1209" s="6" t="n">
        <v>0.1119367854218707</v>
      </c>
      <c r="E1209" s="6" t="n">
        <v>0.1783511648279907</v>
      </c>
      <c r="F1209" s="6" t="n">
        <v>0.2140974296783061</v>
      </c>
      <c r="G1209" s="6" t="n">
        <v>0.2120568029086581</v>
      </c>
      <c r="H1209" s="6" t="n">
        <v>0.1164100503842721</v>
      </c>
      <c r="I1209" s="6" t="n">
        <v>0.1554681747876562</v>
      </c>
      <c r="J1209" s="6" t="n">
        <v>-0.003089456594418903</v>
      </c>
      <c r="K1209" s="6" t="n">
        <v>0.0388531828189675</v>
      </c>
      <c r="L1209" s="6" t="n">
        <v>-0.1026232465054274</v>
      </c>
      <c r="M1209" s="6" t="n">
        <v>-0.06226728596832499</v>
      </c>
      <c r="N1209" s="6" t="n">
        <v>-0.0489767875891734</v>
      </c>
      <c r="O1209" s="6" t="n">
        <v>0.01656731518130643</v>
      </c>
      <c r="P1209" s="6" t="n">
        <v>0.2625757533540402</v>
      </c>
    </row>
    <row r="1210">
      <c r="A1210" s="1" t="inlineStr">
        <is>
          <t>TXB_HT_SINE_sine</t>
        </is>
      </c>
      <c r="B1210" s="1" t="n">
        <v>300</v>
      </c>
      <c r="C1210" s="4" t="n">
        <v>0.009102730819245773</v>
      </c>
      <c r="D1210" s="6" t="n">
        <v>0.1221650243852096</v>
      </c>
      <c r="E1210" s="6" t="n">
        <v>0.1457854503731128</v>
      </c>
      <c r="F1210" s="6" t="n">
        <v>0.1592939778539232</v>
      </c>
      <c r="G1210" s="6" t="n">
        <v>0.1567086354422304</v>
      </c>
      <c r="H1210" s="6" t="n">
        <v>0.1533711257762474</v>
      </c>
      <c r="I1210" s="6" t="n">
        <v>-0.08846356674080194</v>
      </c>
      <c r="J1210" s="6" t="n">
        <v>-0.2201775478581745</v>
      </c>
      <c r="K1210" s="6" t="n">
        <v>-0.2415214910850708</v>
      </c>
      <c r="L1210" s="6" t="n">
        <v>-0.3377021851858401</v>
      </c>
      <c r="M1210" s="6" t="n">
        <v>-0.2703746795207786</v>
      </c>
      <c r="N1210" s="6" t="n">
        <v>-0.2247707739338624</v>
      </c>
      <c r="O1210" s="6" t="n">
        <v>-0.2293015199268195</v>
      </c>
      <c r="P1210" s="6" t="n">
        <v>0.1289879126174992</v>
      </c>
    </row>
    <row r="1211">
      <c r="A1211" s="1" t="inlineStr">
        <is>
          <t>TXB_HT_SINE_sine</t>
        </is>
      </c>
      <c r="B1211" s="1" t="n">
        <v>600</v>
      </c>
      <c r="C1211" s="4" t="n">
        <v>0.01794360581031045</v>
      </c>
      <c r="D1211" s="6" t="n">
        <v>0.004155423625547613</v>
      </c>
      <c r="E1211" s="6" t="n">
        <v>-0.009790246921209224</v>
      </c>
      <c r="F1211" s="6" t="n">
        <v>-0.04064099038324238</v>
      </c>
      <c r="G1211" s="6" t="n">
        <v>-0.02043231466563248</v>
      </c>
      <c r="H1211" s="6" t="n">
        <v>-0.1419095208256166</v>
      </c>
      <c r="I1211" s="6" t="n">
        <v>-0.3054383054259209</v>
      </c>
      <c r="J1211" s="6" t="n">
        <v>-0.2425317056688421</v>
      </c>
      <c r="K1211" s="6" t="n">
        <v>-0.2018112400813781</v>
      </c>
      <c r="L1211" s="6" t="n">
        <v>-0.2602149083347947</v>
      </c>
      <c r="M1211" s="6" t="n">
        <v>-0.1460557150114368</v>
      </c>
      <c r="N1211" s="6" t="n">
        <v>-0.06927243069736901</v>
      </c>
      <c r="O1211" s="6" t="n">
        <v>0.0451352681686594</v>
      </c>
      <c r="P1211" s="6" t="n">
        <v>0.1625997692457273</v>
      </c>
    </row>
    <row r="1212">
      <c r="A1212" s="1" t="inlineStr">
        <is>
          <t>TXB_HT_SINE_leadsine</t>
        </is>
      </c>
      <c r="B1212" s="1" t="n">
        <v>1</v>
      </c>
      <c r="C1212" s="4" t="n">
        <v>1.517154319398552e-05</v>
      </c>
      <c r="D1212" s="6" t="n">
        <v>0.4315478430792494</v>
      </c>
      <c r="E1212" s="6" t="n">
        <v>0.3864096755709952</v>
      </c>
      <c r="F1212" s="6" t="n">
        <v>0.2918829864449241</v>
      </c>
      <c r="G1212" s="6" t="n">
        <v>0.2551723568491924</v>
      </c>
      <c r="H1212" s="6" t="n">
        <v>0.1876329736732415</v>
      </c>
      <c r="I1212" s="6" t="n">
        <v>0.1249699761676771</v>
      </c>
      <c r="J1212" s="6" t="n">
        <v>0.04825097167579637</v>
      </c>
      <c r="K1212" s="6" t="n">
        <v>-0.1616984491495571</v>
      </c>
      <c r="L1212" s="6" t="n">
        <v>-0.5451079288975673</v>
      </c>
      <c r="M1212" s="6" t="n">
        <v>-1.004258503375734</v>
      </c>
      <c r="N1212" s="6" t="n">
        <v>-1.433173767208727</v>
      </c>
      <c r="O1212" s="6" t="n">
        <v>-2.239800286025906</v>
      </c>
      <c r="P1212" s="6" t="n">
        <v>-3.329937286307698</v>
      </c>
    </row>
    <row r="1213">
      <c r="A1213" s="1" t="inlineStr">
        <is>
          <t>TXB_HT_SINE_leadsine</t>
        </is>
      </c>
      <c r="B1213" s="1" t="n">
        <v>5</v>
      </c>
      <c r="C1213" s="4" t="n">
        <v>0.0001517121803207629</v>
      </c>
      <c r="D1213" s="6" t="n">
        <v>0.4642457626630354</v>
      </c>
      <c r="E1213" s="6" t="n">
        <v>0.4358606270071178</v>
      </c>
      <c r="F1213" s="6" t="n">
        <v>0.4007802107588559</v>
      </c>
      <c r="G1213" s="6" t="n">
        <v>0.3617662035903984</v>
      </c>
      <c r="H1213" s="6" t="n">
        <v>0.3414528914623057</v>
      </c>
      <c r="I1213" s="6" t="n">
        <v>0.3669717468599038</v>
      </c>
      <c r="J1213" s="6" t="n">
        <v>0.3502502234021453</v>
      </c>
      <c r="K1213" s="6" t="n">
        <v>0.3729546273272712</v>
      </c>
      <c r="L1213" s="6" t="n">
        <v>0.3782353598789295</v>
      </c>
      <c r="M1213" s="6" t="n">
        <v>0.4070551383633532</v>
      </c>
      <c r="N1213" s="6" t="n">
        <v>0.4091572101330213</v>
      </c>
      <c r="O1213" s="6" t="n">
        <v>0.3480996383110121</v>
      </c>
      <c r="P1213" s="6" t="n">
        <v>-0.3090558677084126</v>
      </c>
    </row>
    <row r="1214">
      <c r="A1214" s="1" t="inlineStr">
        <is>
          <t>TXB_HT_SINE_leadsine</t>
        </is>
      </c>
      <c r="B1214" s="1" t="n">
        <v>10</v>
      </c>
      <c r="C1214" s="4" t="n">
        <v>0.0003034243606415258</v>
      </c>
      <c r="D1214" s="6" t="n">
        <v>0.3672851014690971</v>
      </c>
      <c r="E1214" s="6" t="n">
        <v>0.3008423583830079</v>
      </c>
      <c r="F1214" s="6" t="n">
        <v>0.2733290276362311</v>
      </c>
      <c r="G1214" s="6" t="n">
        <v>0.2741852591413799</v>
      </c>
      <c r="H1214" s="6" t="n">
        <v>0.2032761345596197</v>
      </c>
      <c r="I1214" s="6" t="n">
        <v>0.218295279108264</v>
      </c>
      <c r="J1214" s="6" t="n">
        <v>0.1923037438893401</v>
      </c>
      <c r="K1214" s="6" t="n">
        <v>0.1821447543169618</v>
      </c>
      <c r="L1214" s="6" t="n">
        <v>0.2060655141137295</v>
      </c>
      <c r="M1214" s="6" t="n">
        <v>0.1314511884758496</v>
      </c>
      <c r="N1214" s="6" t="n">
        <v>0.243391836939576</v>
      </c>
      <c r="O1214" s="6" t="n">
        <v>-0.04824090475525205</v>
      </c>
      <c r="P1214" s="6" t="n">
        <v>-0.4834393328542321</v>
      </c>
    </row>
    <row r="1215">
      <c r="A1215" s="1" t="inlineStr">
        <is>
          <t>TXB_HT_SINE_leadsine</t>
        </is>
      </c>
      <c r="B1215" s="1" t="n">
        <v>20</v>
      </c>
      <c r="C1215" s="4" t="n">
        <v>0.0006068487212830516</v>
      </c>
      <c r="D1215" s="6" t="n">
        <v>0.3753490842833011</v>
      </c>
      <c r="E1215" s="6" t="n">
        <v>0.3148889369225782</v>
      </c>
      <c r="F1215" s="6" t="n">
        <v>0.2388913659204507</v>
      </c>
      <c r="G1215" s="6" t="n">
        <v>0.2116252686690437</v>
      </c>
      <c r="H1215" s="6" t="n">
        <v>0.1642511113602123</v>
      </c>
      <c r="I1215" s="6" t="n">
        <v>0.08869245776284576</v>
      </c>
      <c r="J1215" s="6" t="n">
        <v>0.1171746557445054</v>
      </c>
      <c r="K1215" s="6" t="n">
        <v>0.1099972763662986</v>
      </c>
      <c r="L1215" s="6" t="n">
        <v>0.1654862327242839</v>
      </c>
      <c r="M1215" s="6" t="n">
        <v>0.06253096552251831</v>
      </c>
      <c r="N1215" s="6" t="n">
        <v>0.241782477694229</v>
      </c>
      <c r="O1215" s="6" t="n">
        <v>-0.1200434197042331</v>
      </c>
      <c r="P1215" s="6" t="n">
        <v>-0.5996679043516747</v>
      </c>
    </row>
    <row r="1216">
      <c r="A1216" s="1" t="inlineStr">
        <is>
          <t>TXB_HT_SINE_leadsine</t>
        </is>
      </c>
      <c r="B1216" s="1" t="n">
        <v>30</v>
      </c>
      <c r="C1216" s="4" t="n">
        <v>0.0009102730819245773</v>
      </c>
      <c r="D1216" s="6" t="n">
        <v>0.3355275923737768</v>
      </c>
      <c r="E1216" s="6" t="n">
        <v>0.2571400980277547</v>
      </c>
      <c r="F1216" s="6" t="n">
        <v>0.1556075363500762</v>
      </c>
      <c r="G1216" s="6" t="n">
        <v>0.1267195676997464</v>
      </c>
      <c r="H1216" s="6" t="n">
        <v>0.1163615572205944</v>
      </c>
      <c r="I1216" s="6" t="n">
        <v>0.1469662593932153</v>
      </c>
      <c r="J1216" s="6" t="n">
        <v>0.1713803340590516</v>
      </c>
      <c r="K1216" s="6" t="n">
        <v>0.1312910188644372</v>
      </c>
      <c r="L1216" s="6" t="n">
        <v>0.07512048322262767</v>
      </c>
      <c r="M1216" s="6" t="n">
        <v>0.09896503201390157</v>
      </c>
      <c r="N1216" s="6" t="n">
        <v>-0.1529421015840428</v>
      </c>
      <c r="O1216" s="6" t="n">
        <v>-0.4958568052554764</v>
      </c>
      <c r="P1216" s="6" t="n">
        <v>-0.915465156655605</v>
      </c>
    </row>
    <row r="1217">
      <c r="A1217" s="1" t="inlineStr">
        <is>
          <t>TXB_HT_SINE_leadsine</t>
        </is>
      </c>
      <c r="B1217" s="1" t="n">
        <v>40</v>
      </c>
      <c r="C1217" s="4" t="n">
        <v>0.001212517802840756</v>
      </c>
      <c r="D1217" s="6" t="n">
        <v>0.2782459831454465</v>
      </c>
      <c r="E1217" s="6" t="n">
        <v>0.2455565727893869</v>
      </c>
      <c r="F1217" s="6" t="n">
        <v>0.2026335385004054</v>
      </c>
      <c r="G1217" s="6" t="n">
        <v>0.1359573826349666</v>
      </c>
      <c r="H1217" s="6" t="n">
        <v>0.1433865610805824</v>
      </c>
      <c r="I1217" s="6" t="n">
        <v>0.1706060208161873</v>
      </c>
      <c r="J1217" s="6" t="n">
        <v>0.1834630321443974</v>
      </c>
      <c r="K1217" s="6" t="n">
        <v>0.1363012063199615</v>
      </c>
      <c r="L1217" s="6" t="n">
        <v>0.1429738232130134</v>
      </c>
      <c r="M1217" s="6" t="n">
        <v>0.002973040526264147</v>
      </c>
      <c r="N1217" s="6" t="n">
        <v>-0.02395763393568076</v>
      </c>
      <c r="O1217" s="6" t="n">
        <v>-0.2047802180970041</v>
      </c>
      <c r="P1217" s="6" t="n">
        <v>-0.5665324577148498</v>
      </c>
    </row>
    <row r="1218">
      <c r="A1218" s="1" t="inlineStr">
        <is>
          <t>TXB_HT_SINE_leadsine</t>
        </is>
      </c>
      <c r="B1218" s="1" t="n">
        <v>60</v>
      </c>
      <c r="C1218" s="4" t="n">
        <v>0.001820546163849155</v>
      </c>
      <c r="D1218" s="6" t="n">
        <v>0.2275236194162718</v>
      </c>
      <c r="E1218" s="6" t="n">
        <v>0.2426240974961582</v>
      </c>
      <c r="F1218" s="6" t="n">
        <v>0.1932656712995264</v>
      </c>
      <c r="G1218" s="6" t="n">
        <v>0.08738271059066526</v>
      </c>
      <c r="H1218" s="6" t="n">
        <v>0.07191973384578031</v>
      </c>
      <c r="I1218" s="6" t="n">
        <v>0.08355247498464838</v>
      </c>
      <c r="J1218" s="6" t="n">
        <v>0.1059403185821425</v>
      </c>
      <c r="K1218" s="6" t="n">
        <v>0.1316169912009229</v>
      </c>
      <c r="L1218" s="6" t="n">
        <v>0.3825998137806004</v>
      </c>
      <c r="M1218" s="6" t="n">
        <v>-0.07317066766697709</v>
      </c>
      <c r="N1218" s="6" t="n">
        <v>-0.3887165243742726</v>
      </c>
      <c r="O1218" s="6" t="n">
        <v>-0.6159169433035946</v>
      </c>
      <c r="P1218" s="6" t="n">
        <v>-0.7684910777271226</v>
      </c>
    </row>
    <row r="1219">
      <c r="A1219" s="1" t="inlineStr">
        <is>
          <t>TXB_HT_SINE_leadsine</t>
        </is>
      </c>
      <c r="B1219" s="1" t="n">
        <v>120</v>
      </c>
      <c r="C1219" s="4" t="n">
        <v>0.003630496167809601</v>
      </c>
      <c r="D1219" s="6" t="n">
        <v>0.3890141408279778</v>
      </c>
      <c r="E1219" s="6" t="n">
        <v>0.3104203904051788</v>
      </c>
      <c r="F1219" s="6" t="n">
        <v>0.3118567070841943</v>
      </c>
      <c r="G1219" s="6" t="n">
        <v>0.3470851509706146</v>
      </c>
      <c r="H1219" s="6" t="n">
        <v>0.3879638948440512</v>
      </c>
      <c r="I1219" s="6" t="n">
        <v>0.373014534597054</v>
      </c>
      <c r="J1219" s="6" t="n">
        <v>0.3525026809073763</v>
      </c>
      <c r="K1219" s="6" t="n">
        <v>0.3210844641206927</v>
      </c>
      <c r="L1219" s="6" t="n">
        <v>0.3738546681316642</v>
      </c>
      <c r="M1219" s="6" t="n">
        <v>0.1902940473480192</v>
      </c>
      <c r="N1219" s="6" t="n">
        <v>0.06886146368038328</v>
      </c>
      <c r="O1219" s="6" t="n">
        <v>-0.06248056535231057</v>
      </c>
      <c r="P1219" s="6" t="n">
        <v>-0.1452572696010503</v>
      </c>
    </row>
    <row r="1220">
      <c r="A1220" s="1" t="inlineStr">
        <is>
          <t>TXB_HT_SINE_leadsine</t>
        </is>
      </c>
      <c r="B1220" s="1" t="n">
        <v>180</v>
      </c>
      <c r="C1220" s="4" t="n">
        <v>0.005461638491547465</v>
      </c>
      <c r="D1220" s="6" t="n">
        <v>0.3911360273917472</v>
      </c>
      <c r="E1220" s="6" t="n">
        <v>0.4255863737026189</v>
      </c>
      <c r="F1220" s="6" t="n">
        <v>0.4214457531629399</v>
      </c>
      <c r="G1220" s="6" t="n">
        <v>0.4525845254023015</v>
      </c>
      <c r="H1220" s="6" t="n">
        <v>0.3201474682557627</v>
      </c>
      <c r="I1220" s="6" t="n">
        <v>0.3138954340125855</v>
      </c>
      <c r="J1220" s="6" t="n">
        <v>0.2409723985841574</v>
      </c>
      <c r="K1220" s="6" t="n">
        <v>0.4219899860119582</v>
      </c>
      <c r="L1220" s="6" t="n">
        <v>0.4062216433630662</v>
      </c>
      <c r="M1220" s="6" t="n">
        <v>0.2543845850451523</v>
      </c>
      <c r="N1220" s="6" t="n">
        <v>0.1100525852460191</v>
      </c>
      <c r="O1220" s="6" t="n">
        <v>0.04385722250046839</v>
      </c>
      <c r="P1220" s="6" t="n">
        <v>0.01745821192027442</v>
      </c>
    </row>
    <row r="1221">
      <c r="A1221" s="1" t="inlineStr">
        <is>
          <t>TXB_HT_SINE_leadsine</t>
        </is>
      </c>
      <c r="B1221" s="1" t="n">
        <v>300</v>
      </c>
      <c r="C1221" s="4" t="n">
        <v>0.009102730819245773</v>
      </c>
      <c r="D1221" s="6" t="n">
        <v>0.4071587118355812</v>
      </c>
      <c r="E1221" s="6" t="n">
        <v>0.40193073415779</v>
      </c>
      <c r="F1221" s="6" t="n">
        <v>0.3944828878602049</v>
      </c>
      <c r="G1221" s="6" t="n">
        <v>0.3420725544816789</v>
      </c>
      <c r="H1221" s="6" t="n">
        <v>0.2964129482830016</v>
      </c>
      <c r="I1221" s="6" t="n">
        <v>0.3169095207861337</v>
      </c>
      <c r="J1221" s="6" t="n">
        <v>0.1859424480656193</v>
      </c>
      <c r="K1221" s="6" t="n">
        <v>0.3142652732867162</v>
      </c>
      <c r="L1221" s="6" t="n">
        <v>0.218602069967746</v>
      </c>
      <c r="M1221" s="6" t="n">
        <v>0.1642598583049555</v>
      </c>
      <c r="N1221" s="6" t="n">
        <v>0.07597076487489503</v>
      </c>
      <c r="O1221" s="6" t="n">
        <v>-0.02076004730771521</v>
      </c>
      <c r="P1221" s="6" t="n">
        <v>-0.04296032352048512</v>
      </c>
    </row>
    <row r="1222">
      <c r="A1222" s="1" t="inlineStr">
        <is>
          <t>TXB_HT_SINE_leadsine</t>
        </is>
      </c>
      <c r="B1222" s="1" t="n">
        <v>600</v>
      </c>
      <c r="C1222" s="4" t="n">
        <v>0.01794360581031045</v>
      </c>
      <c r="D1222" s="6" t="n">
        <v>0.2714672069339764</v>
      </c>
      <c r="E1222" s="6" t="n">
        <v>0.262807203151748</v>
      </c>
      <c r="F1222" s="6" t="n">
        <v>0.1834562232725457</v>
      </c>
      <c r="G1222" s="6" t="n">
        <v>0.217020545767391</v>
      </c>
      <c r="H1222" s="6" t="n">
        <v>0.04667621319595355</v>
      </c>
      <c r="I1222" s="6" t="n">
        <v>-0.1726813264298732</v>
      </c>
      <c r="J1222" s="6" t="n">
        <v>-0.1720376475316244</v>
      </c>
      <c r="K1222" s="6" t="n">
        <v>-0.1283777620703103</v>
      </c>
      <c r="L1222" s="6" t="n">
        <v>-0.1550655828622746</v>
      </c>
      <c r="M1222" s="6" t="n">
        <v>-0.0378176381052494</v>
      </c>
      <c r="N1222" s="6" t="n">
        <v>-0.04653322299080707</v>
      </c>
      <c r="O1222" s="6" t="n">
        <v>-0.01001866349236191</v>
      </c>
      <c r="P1222" s="6" t="n">
        <v>0.04428559854558177</v>
      </c>
    </row>
    <row r="1223">
      <c r="A1223" s="1" t="inlineStr">
        <is>
          <t>TXB_AROON_aroondown</t>
        </is>
      </c>
      <c r="B1223" s="1" t="n">
        <v>1</v>
      </c>
      <c r="C1223" s="4" t="n">
        <v>3.371454043107893e-06</v>
      </c>
      <c r="D1223" s="6" t="n">
        <v>0.09318247417565927</v>
      </c>
      <c r="E1223" s="6" t="n">
        <v>0.097072085000512</v>
      </c>
      <c r="F1223" s="6" t="n">
        <v>0.1198160522222768</v>
      </c>
      <c r="G1223" s="6" t="n">
        <v>0.1362022098841048</v>
      </c>
      <c r="H1223" s="6" t="n">
        <v>0.2668812453297241</v>
      </c>
      <c r="I1223" s="6" t="n">
        <v>0.3174630409037602</v>
      </c>
      <c r="J1223" s="6" t="n">
        <v>0.3364914208968892</v>
      </c>
      <c r="K1223" s="6" t="n">
        <v>0.2042189765747065</v>
      </c>
      <c r="L1223" s="6" t="n">
        <v>0.003977273143246922</v>
      </c>
      <c r="M1223" s="6" t="n">
        <v>-0.2621442449751131</v>
      </c>
      <c r="N1223" s="6" t="n">
        <v>-0.4048379848127452</v>
      </c>
      <c r="O1223" s="6" t="n">
        <v>-0.3066466527566624</v>
      </c>
      <c r="P1223" s="6" t="n">
        <v>0.4186787109245967</v>
      </c>
    </row>
    <row r="1224">
      <c r="A1224" s="1" t="inlineStr">
        <is>
          <t>TXB_AROON_aroondown</t>
        </is>
      </c>
      <c r="B1224" s="1" t="n">
        <v>5</v>
      </c>
      <c r="C1224" s="4" t="n">
        <v>3.371381784905842e-05</v>
      </c>
      <c r="D1224" s="6" t="n">
        <v>0.353382590920575</v>
      </c>
      <c r="E1224" s="6" t="n">
        <v>0.3583388481521633</v>
      </c>
      <c r="F1224" s="6" t="n">
        <v>0.3562201825185707</v>
      </c>
      <c r="G1224" s="6" t="n">
        <v>0.3779107695974703</v>
      </c>
      <c r="H1224" s="6" t="n">
        <v>0.4289347779493535</v>
      </c>
      <c r="I1224" s="6" t="n">
        <v>0.4504283560294161</v>
      </c>
      <c r="J1224" s="6" t="n">
        <v>0.4564560250608372</v>
      </c>
      <c r="K1224" s="6" t="n">
        <v>0.4280753603290916</v>
      </c>
      <c r="L1224" s="6" t="n">
        <v>0.329709959501719</v>
      </c>
      <c r="M1224" s="6" t="n">
        <v>0.1878075984401006</v>
      </c>
      <c r="N1224" s="6" t="n">
        <v>0.0708243334824553</v>
      </c>
      <c r="O1224" s="6" t="n">
        <v>-0.1864816254359598</v>
      </c>
      <c r="P1224" s="6" t="n">
        <v>-0.2867677864603295</v>
      </c>
    </row>
    <row r="1225">
      <c r="A1225" s="1" t="inlineStr">
        <is>
          <t>TXB_AROON_aroondown</t>
        </is>
      </c>
      <c r="B1225" s="1" t="n">
        <v>10</v>
      </c>
      <c r="C1225" s="4" t="n">
        <v>6.742763569811684e-05</v>
      </c>
      <c r="D1225" s="6" t="n">
        <v>0.3307743692217368</v>
      </c>
      <c r="E1225" s="6" t="n">
        <v>0.337908831570672</v>
      </c>
      <c r="F1225" s="6" t="n">
        <v>0.3123560596795525</v>
      </c>
      <c r="G1225" s="6" t="n">
        <v>0.2695625510634804</v>
      </c>
      <c r="H1225" s="6" t="n">
        <v>0.2584693186228184</v>
      </c>
      <c r="I1225" s="6" t="n">
        <v>0.3082985320059023</v>
      </c>
      <c r="J1225" s="6" t="n">
        <v>0.3493451357112626</v>
      </c>
      <c r="K1225" s="6" t="n">
        <v>0.4123581873972982</v>
      </c>
      <c r="L1225" s="6" t="n">
        <v>0.4601644420737022</v>
      </c>
      <c r="M1225" s="6" t="n">
        <v>0.3440776512754711</v>
      </c>
      <c r="N1225" s="6" t="n">
        <v>0.3161016086528642</v>
      </c>
      <c r="O1225" s="6" t="n">
        <v>0.0831701161760202</v>
      </c>
      <c r="P1225" s="6" t="n">
        <v>-0.456259319098847</v>
      </c>
    </row>
    <row r="1226">
      <c r="A1226" s="1" t="inlineStr">
        <is>
          <t>TXB_AROON_aroondown</t>
        </is>
      </c>
      <c r="B1226" s="1" t="n">
        <v>20</v>
      </c>
      <c r="C1226" s="4" t="n">
        <v>0.0001348552713962337</v>
      </c>
      <c r="D1226" s="6" t="n">
        <v>0.3025647604385324</v>
      </c>
      <c r="E1226" s="6" t="n">
        <v>0.3077782979187579</v>
      </c>
      <c r="F1226" s="6" t="n">
        <v>0.294772858925092</v>
      </c>
      <c r="G1226" s="6" t="n">
        <v>0.3092745686379056</v>
      </c>
      <c r="H1226" s="6" t="n">
        <v>0.2960518575740358</v>
      </c>
      <c r="I1226" s="6" t="n">
        <v>0.2617948163165734</v>
      </c>
      <c r="J1226" s="6" t="n">
        <v>0.3035881610676393</v>
      </c>
      <c r="K1226" s="6" t="n">
        <v>0.3935977808340682</v>
      </c>
      <c r="L1226" s="6" t="n">
        <v>0.4981137458247487</v>
      </c>
      <c r="M1226" s="6" t="n">
        <v>0.3703791144952448</v>
      </c>
      <c r="N1226" s="6" t="n">
        <v>0.5374891717002805</v>
      </c>
      <c r="O1226" s="6" t="n">
        <v>0.2224886703779431</v>
      </c>
      <c r="P1226" s="6" t="n">
        <v>-0.3243277451917971</v>
      </c>
    </row>
    <row r="1227">
      <c r="A1227" s="1" t="inlineStr">
        <is>
          <t>TXB_AROON_aroondown</t>
        </is>
      </c>
      <c r="B1227" s="1" t="n">
        <v>30</v>
      </c>
      <c r="C1227" s="4" t="n">
        <v>0.0002022829070943505</v>
      </c>
      <c r="D1227" s="6" t="n">
        <v>0.3306003299382483</v>
      </c>
      <c r="E1227" s="6" t="n">
        <v>0.2812902243958607</v>
      </c>
      <c r="F1227" s="6" t="n">
        <v>0.233403154654138</v>
      </c>
      <c r="G1227" s="6" t="n">
        <v>0.2394040860648156</v>
      </c>
      <c r="H1227" s="6" t="n">
        <v>0.2273452499538756</v>
      </c>
      <c r="I1227" s="6" t="n">
        <v>0.2556065660624268</v>
      </c>
      <c r="J1227" s="6" t="n">
        <v>0.2709331589054492</v>
      </c>
      <c r="K1227" s="6" t="n">
        <v>0.3174389370223015</v>
      </c>
      <c r="L1227" s="6" t="n">
        <v>0.3260159544206894</v>
      </c>
      <c r="M1227" s="6" t="n">
        <v>0.3071358532599562</v>
      </c>
      <c r="N1227" s="6" t="n">
        <v>0.1160888118260435</v>
      </c>
      <c r="O1227" s="6" t="n">
        <v>-0.2612515360822011</v>
      </c>
      <c r="P1227" s="6" t="n">
        <v>-0.8764933145309945</v>
      </c>
    </row>
    <row r="1228">
      <c r="A1228" s="1" t="inlineStr">
        <is>
          <t>TXB_AROON_aroondown</t>
        </is>
      </c>
      <c r="B1228" s="1" t="n">
        <v>40</v>
      </c>
      <c r="C1228" s="4" t="n">
        <v>0.0002694484006312791</v>
      </c>
      <c r="D1228" s="6" t="n">
        <v>0.3193577478022572</v>
      </c>
      <c r="E1228" s="6" t="n">
        <v>0.2533632873667346</v>
      </c>
      <c r="F1228" s="6" t="n">
        <v>0.1858000608882177</v>
      </c>
      <c r="G1228" s="6" t="n">
        <v>0.2043481929617563</v>
      </c>
      <c r="H1228" s="6" t="n">
        <v>0.2268543614386605</v>
      </c>
      <c r="I1228" s="6" t="n">
        <v>0.2280216016985586</v>
      </c>
      <c r="J1228" s="6" t="n">
        <v>0.2792814453262413</v>
      </c>
      <c r="K1228" s="6" t="n">
        <v>0.3087653556153243</v>
      </c>
      <c r="L1228" s="6" t="n">
        <v>0.47542305051394</v>
      </c>
      <c r="M1228" s="6" t="n">
        <v>0.3034267453572987</v>
      </c>
      <c r="N1228" s="6" t="n">
        <v>0.2988392736805464</v>
      </c>
      <c r="O1228" s="6" t="n">
        <v>0.0518059678472233</v>
      </c>
      <c r="P1228" s="6" t="n">
        <v>-0.455478684143661</v>
      </c>
    </row>
    <row r="1229">
      <c r="A1229" s="1" t="inlineStr">
        <is>
          <t>TXB_AROON_aroondown</t>
        </is>
      </c>
      <c r="B1229" s="1" t="n">
        <v>60</v>
      </c>
      <c r="C1229" s="4" t="n">
        <v>0.0004045658141887011</v>
      </c>
      <c r="D1229" s="6" t="n">
        <v>0.2913933188301822</v>
      </c>
      <c r="E1229" s="6" t="n">
        <v>0.1660003499937828</v>
      </c>
      <c r="F1229" s="6" t="n">
        <v>0.135059783640325</v>
      </c>
      <c r="G1229" s="6" t="n">
        <v>0.07768200676895637</v>
      </c>
      <c r="H1229" s="6" t="n">
        <v>0.1212453099041973</v>
      </c>
      <c r="I1229" s="6" t="n">
        <v>0.1493566193234388</v>
      </c>
      <c r="J1229" s="6" t="n">
        <v>0.1559272074150134</v>
      </c>
      <c r="K1229" s="6" t="n">
        <v>0.1744346137391142</v>
      </c>
      <c r="L1229" s="6" t="n">
        <v>0.6378703224669722</v>
      </c>
      <c r="M1229" s="6" t="n">
        <v>0.2959380972494119</v>
      </c>
      <c r="N1229" s="6" t="n">
        <v>0.0883141985337923</v>
      </c>
      <c r="O1229" s="6" t="n">
        <v>-0.4160281480004431</v>
      </c>
      <c r="P1229" s="6" t="n">
        <v>-0.9563071790781619</v>
      </c>
    </row>
    <row r="1230">
      <c r="A1230" s="1" t="inlineStr">
        <is>
          <t>TXB_AROON_aroondown</t>
        </is>
      </c>
      <c r="B1230" s="1" t="n">
        <v>120</v>
      </c>
      <c r="C1230" s="4" t="n">
        <v>0.0008067769261799112</v>
      </c>
      <c r="D1230" s="6" t="n">
        <v>0.3498418400321786</v>
      </c>
      <c r="E1230" s="6" t="n">
        <v>0.2899923279468421</v>
      </c>
      <c r="F1230" s="6" t="n">
        <v>0.2444177958465872</v>
      </c>
      <c r="G1230" s="6" t="n">
        <v>0.2745873335831389</v>
      </c>
      <c r="H1230" s="6" t="n">
        <v>0.2460051438302511</v>
      </c>
      <c r="I1230" s="6" t="n">
        <v>0.2453014365401758</v>
      </c>
      <c r="J1230" s="6" t="n">
        <v>0.2204998929028819</v>
      </c>
      <c r="K1230" s="6" t="n">
        <v>0.2916332122204423</v>
      </c>
      <c r="L1230" s="6" t="n">
        <v>0.655272252850572</v>
      </c>
      <c r="M1230" s="6" t="n">
        <v>0.3544180207283121</v>
      </c>
      <c r="N1230" s="6" t="n">
        <v>0.1173353201779431</v>
      </c>
      <c r="O1230" s="6" t="n">
        <v>-0.1606926021557339</v>
      </c>
      <c r="P1230" s="6" t="n">
        <v>-0.4864331668855291</v>
      </c>
    </row>
    <row r="1231">
      <c r="A1231" s="1" t="inlineStr">
        <is>
          <t>TXB_AROON_aroondown</t>
        </is>
      </c>
      <c r="B1231" s="1" t="n">
        <v>180</v>
      </c>
      <c r="C1231" s="4" t="n">
        <v>0.001213697442566103</v>
      </c>
      <c r="D1231" s="6" t="n">
        <v>0.416951249911504</v>
      </c>
      <c r="E1231" s="6" t="n">
        <v>0.3088819975264079</v>
      </c>
      <c r="F1231" s="6" t="n">
        <v>0.2636763587191734</v>
      </c>
      <c r="G1231" s="6" t="n">
        <v>0.3346239748790071</v>
      </c>
      <c r="H1231" s="6" t="n">
        <v>0.3377563432143843</v>
      </c>
      <c r="I1231" s="6" t="n">
        <v>0.2793277852415217</v>
      </c>
      <c r="J1231" s="6" t="n">
        <v>0.3950026794331257</v>
      </c>
      <c r="K1231" s="6" t="n">
        <v>0.4966970909195393</v>
      </c>
      <c r="L1231" s="6" t="n">
        <v>0.6013941158851882</v>
      </c>
      <c r="M1231" s="6" t="n">
        <v>0.3150105221853816</v>
      </c>
      <c r="N1231" s="6" t="n">
        <v>0.1272131799751304</v>
      </c>
      <c r="O1231" s="6" t="n">
        <v>-0.07849811440109564</v>
      </c>
      <c r="P1231" s="6" t="n">
        <v>-0.4713149290372891</v>
      </c>
    </row>
    <row r="1232">
      <c r="A1232" s="1" t="inlineStr">
        <is>
          <t>TXB_AROON_aroondown</t>
        </is>
      </c>
      <c r="B1232" s="1" t="n">
        <v>300</v>
      </c>
      <c r="C1232" s="4" t="n">
        <v>0.002022829070943505</v>
      </c>
      <c r="D1232" s="6" t="n">
        <v>0.5418354239746092</v>
      </c>
      <c r="E1232" s="6" t="n">
        <v>0.4944217441020967</v>
      </c>
      <c r="F1232" s="6" t="n">
        <v>0.4432128712373921</v>
      </c>
      <c r="G1232" s="6" t="n">
        <v>0.4739272654186805</v>
      </c>
      <c r="H1232" s="6" t="n">
        <v>0.399481807511392</v>
      </c>
      <c r="I1232" s="6" t="n">
        <v>0.7263138700785576</v>
      </c>
      <c r="J1232" s="6" t="n">
        <v>0.7163437126855308</v>
      </c>
      <c r="K1232" s="6" t="n">
        <v>0.5864897672849033</v>
      </c>
      <c r="L1232" s="6" t="n">
        <v>0.5832108382956617</v>
      </c>
      <c r="M1232" s="6" t="n">
        <v>0.434204478031166</v>
      </c>
      <c r="N1232" s="6" t="n">
        <v>0.3516525674491654</v>
      </c>
      <c r="O1232" s="6" t="n">
        <v>0.1868573004542256</v>
      </c>
      <c r="P1232" s="6" t="n">
        <v>-0.1260543073512515</v>
      </c>
    </row>
    <row r="1233">
      <c r="A1233" s="1" t="inlineStr">
        <is>
          <t>TXB_AROON_aroondown</t>
        </is>
      </c>
      <c r="B1233" s="1" t="n">
        <v>600</v>
      </c>
      <c r="C1233" s="4" t="n">
        <v>0.003987467957846767</v>
      </c>
      <c r="D1233" s="6" t="n">
        <v>0.6717144498759348</v>
      </c>
      <c r="E1233" s="6" t="n">
        <v>0.6570042952027544</v>
      </c>
      <c r="F1233" s="6" t="n">
        <v>0.679248836433156</v>
      </c>
      <c r="G1233" s="6" t="n">
        <v>0.5668836466950572</v>
      </c>
      <c r="H1233" s="6" t="n">
        <v>0.4986376480122858</v>
      </c>
      <c r="I1233" s="6" t="n">
        <v>0.4817567883879122</v>
      </c>
      <c r="J1233" s="6" t="n">
        <v>0.3873992821272731</v>
      </c>
      <c r="K1233" s="6" t="n">
        <v>0.4723498573293848</v>
      </c>
      <c r="L1233" s="6" t="n">
        <v>0.4917683512816179</v>
      </c>
      <c r="M1233" s="6" t="n">
        <v>0.3905521835018774</v>
      </c>
      <c r="N1233" s="6" t="n">
        <v>0.316375089341162</v>
      </c>
      <c r="O1233" s="6" t="n">
        <v>0.1797652347504063</v>
      </c>
      <c r="P1233" s="6" t="n">
        <v>0.06737505146627183</v>
      </c>
    </row>
    <row r="1234">
      <c r="A1234" s="1" t="inlineStr">
        <is>
          <t>TXB_AROON_aroonup</t>
        </is>
      </c>
      <c r="B1234" s="1" t="n">
        <v>1</v>
      </c>
      <c r="C1234" s="4" t="n">
        <v>3.371454043107893e-06</v>
      </c>
      <c r="D1234" s="6" t="n">
        <v>-0.3749769676617209</v>
      </c>
      <c r="E1234" s="6" t="n">
        <v>-0.3382996801829053</v>
      </c>
      <c r="F1234" s="6" t="n">
        <v>-0.2914745535085017</v>
      </c>
      <c r="G1234" s="6" t="n">
        <v>-0.3118032608236891</v>
      </c>
      <c r="H1234" s="6" t="n">
        <v>-0.3137188812085109</v>
      </c>
      <c r="I1234" s="6" t="n">
        <v>-0.2201525591714618</v>
      </c>
      <c r="J1234" s="6" t="n">
        <v>-0.200846584361891</v>
      </c>
      <c r="K1234" s="6" t="n">
        <v>-0.132238092557544</v>
      </c>
      <c r="L1234" s="6" t="n">
        <v>0.006738050647784428</v>
      </c>
      <c r="M1234" s="6" t="n">
        <v>0.2116456639762667</v>
      </c>
      <c r="N1234" s="6" t="n">
        <v>0.3402067016260256</v>
      </c>
      <c r="O1234" s="6" t="n">
        <v>0.2831020044438558</v>
      </c>
      <c r="P1234" s="6" t="n">
        <v>-0.406596527978425</v>
      </c>
    </row>
    <row r="1235">
      <c r="A1235" s="1" t="inlineStr">
        <is>
          <t>TXB_AROON_aroonup</t>
        </is>
      </c>
      <c r="B1235" s="1" t="n">
        <v>5</v>
      </c>
      <c r="C1235" s="4" t="n">
        <v>3.371381784905842e-05</v>
      </c>
      <c r="D1235" s="6" t="n">
        <v>-0.690390367505083</v>
      </c>
      <c r="E1235" s="6" t="n">
        <v>-0.6632842686038345</v>
      </c>
      <c r="F1235" s="6" t="n">
        <v>-0.6218999267467568</v>
      </c>
      <c r="G1235" s="6" t="n">
        <v>-0.5901122600363148</v>
      </c>
      <c r="H1235" s="6" t="n">
        <v>-0.6754143340561294</v>
      </c>
      <c r="I1235" s="6" t="n">
        <v>-0.5791383726226141</v>
      </c>
      <c r="J1235" s="6" t="n">
        <v>-0.5899362754756664</v>
      </c>
      <c r="K1235" s="6" t="n">
        <v>-0.5033351708066145</v>
      </c>
      <c r="L1235" s="6" t="n">
        <v>-0.4213184583812975</v>
      </c>
      <c r="M1235" s="6" t="n">
        <v>-0.3187241238303973</v>
      </c>
      <c r="N1235" s="6" t="n">
        <v>-0.2208683436836957</v>
      </c>
      <c r="O1235" s="6" t="n">
        <v>-0.0173763250473272</v>
      </c>
      <c r="P1235" s="6" t="n">
        <v>0.2417866262482079</v>
      </c>
    </row>
    <row r="1236">
      <c r="A1236" s="1" t="inlineStr">
        <is>
          <t>TXB_AROON_aroonup</t>
        </is>
      </c>
      <c r="B1236" s="1" t="n">
        <v>10</v>
      </c>
      <c r="C1236" s="4" t="n">
        <v>6.742763569811684e-05</v>
      </c>
      <c r="D1236" s="6" t="n">
        <v>-0.5549302812467132</v>
      </c>
      <c r="E1236" s="6" t="n">
        <v>-0.5423538040286852</v>
      </c>
      <c r="F1236" s="6" t="n">
        <v>-0.5104237315824872</v>
      </c>
      <c r="G1236" s="6" t="n">
        <v>-0.46388534720398</v>
      </c>
      <c r="H1236" s="6" t="n">
        <v>-0.4764126873066358</v>
      </c>
      <c r="I1236" s="6" t="n">
        <v>-0.4726061117448324</v>
      </c>
      <c r="J1236" s="6" t="n">
        <v>-0.4530572354181647</v>
      </c>
      <c r="K1236" s="6" t="n">
        <v>-0.4577282603067466</v>
      </c>
      <c r="L1236" s="6" t="n">
        <v>-0.4647913292652517</v>
      </c>
      <c r="M1236" s="6" t="n">
        <v>-0.3119779837765815</v>
      </c>
      <c r="N1236" s="6" t="n">
        <v>-0.2888984640078623</v>
      </c>
      <c r="O1236" s="6" t="n">
        <v>-0.109220883458709</v>
      </c>
      <c r="P1236" s="6" t="n">
        <v>0.3892727985715662</v>
      </c>
    </row>
    <row r="1237">
      <c r="A1237" s="1" t="inlineStr">
        <is>
          <t>TXB_AROON_aroonup</t>
        </is>
      </c>
      <c r="B1237" s="1" t="n">
        <v>20</v>
      </c>
      <c r="C1237" s="4" t="n">
        <v>0.0001348552713962337</v>
      </c>
      <c r="D1237" s="6" t="n">
        <v>-0.4689033631370791</v>
      </c>
      <c r="E1237" s="6" t="n">
        <v>-0.3976843167674598</v>
      </c>
      <c r="F1237" s="6" t="n">
        <v>-0.3814896480499771</v>
      </c>
      <c r="G1237" s="6" t="n">
        <v>-0.4052189555790757</v>
      </c>
      <c r="H1237" s="6" t="n">
        <v>-0.3009951038992482</v>
      </c>
      <c r="I1237" s="6" t="n">
        <v>-0.4118020732959956</v>
      </c>
      <c r="J1237" s="6" t="n">
        <v>-0.4164981504220691</v>
      </c>
      <c r="K1237" s="6" t="n">
        <v>-0.4006039043222897</v>
      </c>
      <c r="L1237" s="6" t="n">
        <v>-0.4953809043929734</v>
      </c>
      <c r="M1237" s="6" t="n">
        <v>-0.402388634042801</v>
      </c>
      <c r="N1237" s="6" t="n">
        <v>-0.5958386324234249</v>
      </c>
      <c r="O1237" s="6" t="n">
        <v>-0.2741105310365305</v>
      </c>
      <c r="P1237" s="6" t="n">
        <v>0.3189672651102166</v>
      </c>
    </row>
    <row r="1238">
      <c r="A1238" s="1" t="inlineStr">
        <is>
          <t>TXB_AROON_aroonup</t>
        </is>
      </c>
      <c r="B1238" s="1" t="n">
        <v>30</v>
      </c>
      <c r="C1238" s="4" t="n">
        <v>0.0002022829070943505</v>
      </c>
      <c r="D1238" s="6" t="n">
        <v>-0.4609320866471975</v>
      </c>
      <c r="E1238" s="6" t="n">
        <v>-0.3676770915314286</v>
      </c>
      <c r="F1238" s="6" t="n">
        <v>-0.3013745632153149</v>
      </c>
      <c r="G1238" s="6" t="n">
        <v>-0.3611880115008104</v>
      </c>
      <c r="H1238" s="6" t="n">
        <v>-0.2396840645449972</v>
      </c>
      <c r="I1238" s="6" t="n">
        <v>-0.2736097137859522</v>
      </c>
      <c r="J1238" s="6" t="n">
        <v>-0.3275099411276235</v>
      </c>
      <c r="K1238" s="6" t="n">
        <v>-0.3787655988315896</v>
      </c>
      <c r="L1238" s="6" t="n">
        <v>-0.3958587326520422</v>
      </c>
      <c r="M1238" s="6" t="n">
        <v>-0.3424884007692741</v>
      </c>
      <c r="N1238" s="6" t="n">
        <v>-0.2004823763515674</v>
      </c>
      <c r="O1238" s="6" t="n">
        <v>0.1479419778364717</v>
      </c>
      <c r="P1238" s="6" t="n">
        <v>0.7354662784622594</v>
      </c>
    </row>
    <row r="1239">
      <c r="A1239" s="1" t="inlineStr">
        <is>
          <t>TXB_AROON_aroonup</t>
        </is>
      </c>
      <c r="B1239" s="1" t="n">
        <v>40</v>
      </c>
      <c r="C1239" s="4" t="n">
        <v>0.0002694484006312791</v>
      </c>
      <c r="D1239" s="6" t="n">
        <v>-0.4909758426202858</v>
      </c>
      <c r="E1239" s="6" t="n">
        <v>-0.3913885490415341</v>
      </c>
      <c r="F1239" s="6" t="n">
        <v>-0.3176795958061577</v>
      </c>
      <c r="G1239" s="6" t="n">
        <v>-0.368618056695064</v>
      </c>
      <c r="H1239" s="6" t="n">
        <v>-0.333691061815946</v>
      </c>
      <c r="I1239" s="6" t="n">
        <v>-0.3304291073805931</v>
      </c>
      <c r="J1239" s="6" t="n">
        <v>-0.3145429390835563</v>
      </c>
      <c r="K1239" s="6" t="n">
        <v>-0.3113337932945952</v>
      </c>
      <c r="L1239" s="6" t="n">
        <v>-0.4203029291635154</v>
      </c>
      <c r="M1239" s="6" t="n">
        <v>-0.3250829380865569</v>
      </c>
      <c r="N1239" s="6" t="n">
        <v>-0.3363624753321811</v>
      </c>
      <c r="O1239" s="6" t="n">
        <v>-0.1269271890837712</v>
      </c>
      <c r="P1239" s="6" t="n">
        <v>0.428410583226119</v>
      </c>
    </row>
    <row r="1240">
      <c r="A1240" s="1" t="inlineStr">
        <is>
          <t>TXB_AROON_aroonup</t>
        </is>
      </c>
      <c r="B1240" s="1" t="n">
        <v>60</v>
      </c>
      <c r="C1240" s="4" t="n">
        <v>0.0004045658141887011</v>
      </c>
      <c r="D1240" s="6" t="n">
        <v>-0.4712391269279212</v>
      </c>
      <c r="E1240" s="6" t="n">
        <v>-0.3824777772537442</v>
      </c>
      <c r="F1240" s="6" t="n">
        <v>-0.3134173625605853</v>
      </c>
      <c r="G1240" s="6" t="n">
        <v>-0.2750337190938905</v>
      </c>
      <c r="H1240" s="6" t="n">
        <v>-0.2612599521621142</v>
      </c>
      <c r="I1240" s="6" t="n">
        <v>-0.3128470023676301</v>
      </c>
      <c r="J1240" s="6" t="n">
        <v>-0.3319287467477484</v>
      </c>
      <c r="K1240" s="6" t="n">
        <v>-0.3710011907008717</v>
      </c>
      <c r="L1240" s="6" t="n">
        <v>-0.9123968236669885</v>
      </c>
      <c r="M1240" s="6" t="n">
        <v>-0.5646878424326519</v>
      </c>
      <c r="N1240" s="6" t="n">
        <v>-0.3450412451273022</v>
      </c>
      <c r="O1240" s="6" t="n">
        <v>0.173202350691053</v>
      </c>
      <c r="P1240" s="6" t="n">
        <v>0.8402466777234534</v>
      </c>
    </row>
    <row r="1241">
      <c r="A1241" s="1" t="inlineStr">
        <is>
          <t>TXB_AROON_aroonup</t>
        </is>
      </c>
      <c r="B1241" s="1" t="n">
        <v>120</v>
      </c>
      <c r="C1241" s="4" t="n">
        <v>0.0008067769261799112</v>
      </c>
      <c r="D1241" s="6" t="n">
        <v>-0.3621459797512305</v>
      </c>
      <c r="E1241" s="6" t="n">
        <v>-0.3729429269636533</v>
      </c>
      <c r="F1241" s="6" t="n">
        <v>-0.3294991421863608</v>
      </c>
      <c r="G1241" s="6" t="n">
        <v>-0.3113226005654061</v>
      </c>
      <c r="H1241" s="6" t="n">
        <v>-0.3501657206107696</v>
      </c>
      <c r="I1241" s="6" t="n">
        <v>-0.3779181888126266</v>
      </c>
      <c r="J1241" s="6" t="n">
        <v>-0.3587027115271583</v>
      </c>
      <c r="K1241" s="6" t="n">
        <v>-0.3520117092690039</v>
      </c>
      <c r="L1241" s="6" t="n">
        <v>-0.6440284318926055</v>
      </c>
      <c r="M1241" s="6" t="n">
        <v>-0.4062063085926286</v>
      </c>
      <c r="N1241" s="6" t="n">
        <v>-0.2376337378293345</v>
      </c>
      <c r="O1241" s="6" t="n">
        <v>0.09557521899644336</v>
      </c>
      <c r="P1241" s="6" t="n">
        <v>0.4650627446695573</v>
      </c>
    </row>
    <row r="1242">
      <c r="A1242" s="1" t="inlineStr">
        <is>
          <t>TXB_AROON_aroonup</t>
        </is>
      </c>
      <c r="B1242" s="1" t="n">
        <v>180</v>
      </c>
      <c r="C1242" s="4" t="n">
        <v>0.001213697442566103</v>
      </c>
      <c r="D1242" s="6" t="n">
        <v>-0.3233596986932468</v>
      </c>
      <c r="E1242" s="6" t="n">
        <v>-0.2862700887226388</v>
      </c>
      <c r="F1242" s="6" t="n">
        <v>-0.247995827544945</v>
      </c>
      <c r="G1242" s="6" t="n">
        <v>-0.2724383097059853</v>
      </c>
      <c r="H1242" s="6" t="n">
        <v>-0.3101406040398949</v>
      </c>
      <c r="I1242" s="6" t="n">
        <v>-0.2685604641079655</v>
      </c>
      <c r="J1242" s="6" t="n">
        <v>-0.3293140230348151</v>
      </c>
      <c r="K1242" s="6" t="n">
        <v>-0.4186038354965538</v>
      </c>
      <c r="L1242" s="6" t="n">
        <v>-0.5055873693975084</v>
      </c>
      <c r="M1242" s="6" t="n">
        <v>-0.3156129330337264</v>
      </c>
      <c r="N1242" s="6" t="n">
        <v>-0.14974882433448</v>
      </c>
      <c r="O1242" s="6" t="n">
        <v>0.007181911480392321</v>
      </c>
      <c r="P1242" s="6" t="n">
        <v>0.2961961438984465</v>
      </c>
    </row>
    <row r="1243">
      <c r="A1243" s="1" t="inlineStr">
        <is>
          <t>TXB_AROON_aroonup</t>
        </is>
      </c>
      <c r="B1243" s="1" t="n">
        <v>300</v>
      </c>
      <c r="C1243" s="4" t="n">
        <v>0.002022829070943505</v>
      </c>
      <c r="D1243" s="6" t="n">
        <v>-0.4055353089745039</v>
      </c>
      <c r="E1243" s="6" t="n">
        <v>-0.3179960687702048</v>
      </c>
      <c r="F1243" s="6" t="n">
        <v>-0.2492624703903228</v>
      </c>
      <c r="G1243" s="6" t="n">
        <v>-0.1970850631994717</v>
      </c>
      <c r="H1243" s="6" t="n">
        <v>-0.2117300844509627</v>
      </c>
      <c r="I1243" s="6" t="n">
        <v>-0.5140483256688245</v>
      </c>
      <c r="J1243" s="6" t="n">
        <v>-0.5445871544117707</v>
      </c>
      <c r="K1243" s="6" t="n">
        <v>-0.6198459523513487</v>
      </c>
      <c r="L1243" s="6" t="n">
        <v>-0.6723204304667018</v>
      </c>
      <c r="M1243" s="6" t="n">
        <v>-0.5076809945030306</v>
      </c>
      <c r="N1243" s="6" t="n">
        <v>-0.3933102008626562</v>
      </c>
      <c r="O1243" s="6" t="n">
        <v>-0.2030698438765205</v>
      </c>
      <c r="P1243" s="6" t="n">
        <v>0.03741447355168733</v>
      </c>
    </row>
    <row r="1244">
      <c r="A1244" s="1" t="inlineStr">
        <is>
          <t>TXB_AROON_aroonup</t>
        </is>
      </c>
      <c r="B1244" s="1" t="n">
        <v>600</v>
      </c>
      <c r="C1244" s="4" t="n">
        <v>0.003987467957846767</v>
      </c>
      <c r="D1244" s="6" t="n">
        <v>-0.3870230526198669</v>
      </c>
      <c r="E1244" s="6" t="n">
        <v>-0.4427617108657778</v>
      </c>
      <c r="F1244" s="6" t="n">
        <v>-0.4050916567618646</v>
      </c>
      <c r="G1244" s="6" t="n">
        <v>-0.4865137155287816</v>
      </c>
      <c r="H1244" s="6" t="n">
        <v>-0.3035320799403385</v>
      </c>
      <c r="I1244" s="6" t="n">
        <v>-0.4182181048950979</v>
      </c>
      <c r="J1244" s="6" t="n">
        <v>-0.3750808171564948</v>
      </c>
      <c r="K1244" s="6" t="n">
        <v>-0.512937986426823</v>
      </c>
      <c r="L1244" s="6" t="n">
        <v>-0.3879892089907473</v>
      </c>
      <c r="M1244" s="6" t="n">
        <v>-0.2867380597472444</v>
      </c>
      <c r="N1244" s="6" t="n">
        <v>-0.1597332701303278</v>
      </c>
      <c r="O1244" s="6" t="n">
        <v>-0.001664487881129148</v>
      </c>
      <c r="P1244" s="6" t="n">
        <v>0.1030306689304913</v>
      </c>
    </row>
    <row r="1245">
      <c r="A1245" s="1" t="inlineStr">
        <is>
          <t>TXB_MACD_macd</t>
        </is>
      </c>
      <c r="B1245" s="1" t="n">
        <v>1</v>
      </c>
      <c r="C1245" s="4" t="n">
        <v>7.946998815897176e-06</v>
      </c>
      <c r="D1245" s="6" t="n">
        <v>-0.5600937477332176</v>
      </c>
      <c r="E1245" s="6" t="n">
        <v>-0.4820220207982319</v>
      </c>
      <c r="F1245" s="6" t="n">
        <v>-0.4417918021873062</v>
      </c>
      <c r="G1245" s="6" t="n">
        <v>-0.4290228106850611</v>
      </c>
      <c r="H1245" s="6" t="n">
        <v>-0.4427705867847334</v>
      </c>
      <c r="I1245" s="6" t="n">
        <v>-0.3630783998276031</v>
      </c>
      <c r="J1245" s="6" t="n">
        <v>-0.3379277980913233</v>
      </c>
      <c r="K1245" s="6" t="n">
        <v>-0.278037086869218</v>
      </c>
      <c r="L1245" s="6" t="n">
        <v>-0.2121453283601261</v>
      </c>
      <c r="M1245" s="6" t="n">
        <v>-0.07026010519920428</v>
      </c>
      <c r="N1245" s="6" t="n">
        <v>0.03460946087652108</v>
      </c>
      <c r="O1245" s="6" t="n">
        <v>0.0596279800529744</v>
      </c>
      <c r="P1245" s="6" t="n">
        <v>-0.4518557445087982</v>
      </c>
    </row>
    <row r="1246">
      <c r="A1246" s="1" t="inlineStr">
        <is>
          <t>TXB_MACD_macd</t>
        </is>
      </c>
      <c r="B1246" s="1" t="n">
        <v>5</v>
      </c>
      <c r="C1246" s="4" t="n">
        <v>7.946828492992342e-05</v>
      </c>
      <c r="D1246" s="6" t="n">
        <v>-0.5221504578270799</v>
      </c>
      <c r="E1246" s="6" t="n">
        <v>-0.4223487257138787</v>
      </c>
      <c r="F1246" s="6" t="n">
        <v>-0.3894618332753245</v>
      </c>
      <c r="G1246" s="6" t="n">
        <v>-0.4142135819555845</v>
      </c>
      <c r="H1246" s="6" t="n">
        <v>-0.467380482692945</v>
      </c>
      <c r="I1246" s="6" t="n">
        <v>-0.4599617089647353</v>
      </c>
      <c r="J1246" s="6" t="n">
        <v>-0.429604974188678</v>
      </c>
      <c r="K1246" s="6" t="n">
        <v>-0.4061184171175291</v>
      </c>
      <c r="L1246" s="6" t="n">
        <v>-0.4801941774477042</v>
      </c>
      <c r="M1246" s="6" t="n">
        <v>-0.5628686658407424</v>
      </c>
      <c r="N1246" s="6" t="n">
        <v>-0.6036292571225462</v>
      </c>
      <c r="O1246" s="6" t="n">
        <v>-0.7328112042368464</v>
      </c>
      <c r="P1246" s="6" t="n">
        <v>-0.0870895441793554</v>
      </c>
    </row>
    <row r="1247">
      <c r="A1247" s="1" t="inlineStr">
        <is>
          <t>TXB_MACD_macd</t>
        </is>
      </c>
      <c r="B1247" s="1" t="n">
        <v>10</v>
      </c>
      <c r="C1247" s="4" t="n">
        <v>0.0001589365698598468</v>
      </c>
      <c r="D1247" s="6" t="n">
        <v>-0.4881654859500709</v>
      </c>
      <c r="E1247" s="6" t="n">
        <v>-0.3982201606271129</v>
      </c>
      <c r="F1247" s="6" t="n">
        <v>-0.3506816226218871</v>
      </c>
      <c r="G1247" s="6" t="n">
        <v>-0.3837005056575372</v>
      </c>
      <c r="H1247" s="6" t="n">
        <v>-0.4241964588203727</v>
      </c>
      <c r="I1247" s="6" t="n">
        <v>-0.489110252381489</v>
      </c>
      <c r="J1247" s="6" t="n">
        <v>-0.5022504240593245</v>
      </c>
      <c r="K1247" s="6" t="n">
        <v>-0.4994968386519154</v>
      </c>
      <c r="L1247" s="6" t="n">
        <v>-0.5416268582841257</v>
      </c>
      <c r="M1247" s="6" t="n">
        <v>-0.3924259852008518</v>
      </c>
      <c r="N1247" s="6" t="n">
        <v>-0.6404240273036932</v>
      </c>
      <c r="O1247" s="6" t="n">
        <v>-0.2106297255286374</v>
      </c>
      <c r="P1247" s="6" t="n">
        <v>0.5135018947901882</v>
      </c>
    </row>
    <row r="1248">
      <c r="A1248" s="1" t="inlineStr">
        <is>
          <t>TXB_MACD_macd</t>
        </is>
      </c>
      <c r="B1248" s="1" t="n">
        <v>20</v>
      </c>
      <c r="C1248" s="4" t="n">
        <v>0.0003178731397196937</v>
      </c>
      <c r="D1248" s="6" t="n">
        <v>-0.4756442162877965</v>
      </c>
      <c r="E1248" s="6" t="n">
        <v>-0.3926629181997287</v>
      </c>
      <c r="F1248" s="6" t="n">
        <v>-0.3403705540502537</v>
      </c>
      <c r="G1248" s="6" t="n">
        <v>-0.3617056799416236</v>
      </c>
      <c r="H1248" s="6" t="n">
        <v>-0.4073253491716524</v>
      </c>
      <c r="I1248" s="6" t="n">
        <v>-0.4665824894845663</v>
      </c>
      <c r="J1248" s="6" t="n">
        <v>-0.5014629245913215</v>
      </c>
      <c r="K1248" s="6" t="n">
        <v>-0.5406302446169182</v>
      </c>
      <c r="L1248" s="6" t="n">
        <v>-0.6854956553151548</v>
      </c>
      <c r="M1248" s="6" t="n">
        <v>-0.528145404811676</v>
      </c>
      <c r="N1248" s="6" t="n">
        <v>-0.7112219085633603</v>
      </c>
      <c r="O1248" s="6" t="n">
        <v>-0.201831479040352</v>
      </c>
      <c r="P1248" s="6" t="n">
        <v>0.7132855198950073</v>
      </c>
    </row>
    <row r="1249">
      <c r="A1249" s="1" t="inlineStr">
        <is>
          <t>TXB_MACD_macd</t>
        </is>
      </c>
      <c r="B1249" s="1" t="n">
        <v>30</v>
      </c>
      <c r="C1249" s="4" t="n">
        <v>0.0004768097095795405</v>
      </c>
      <c r="D1249" s="6" t="n">
        <v>-0.4774531240873113</v>
      </c>
      <c r="E1249" s="6" t="n">
        <v>-0.4021673007483409</v>
      </c>
      <c r="F1249" s="6" t="n">
        <v>-0.3596198406852972</v>
      </c>
      <c r="G1249" s="6" t="n">
        <v>-0.3678646246518948</v>
      </c>
      <c r="H1249" s="6" t="n">
        <v>-0.4198051166625533</v>
      </c>
      <c r="I1249" s="6" t="n">
        <v>-0.4701418853738287</v>
      </c>
      <c r="J1249" s="6" t="n">
        <v>-0.5039536725712628</v>
      </c>
      <c r="K1249" s="6" t="n">
        <v>-0.5488361119201451</v>
      </c>
      <c r="L1249" s="6" t="n">
        <v>-0.588690971353637</v>
      </c>
      <c r="M1249" s="6" t="n">
        <v>-0.4270633794480285</v>
      </c>
      <c r="N1249" s="6" t="n">
        <v>-0.03928646739823531</v>
      </c>
      <c r="O1249" s="6" t="n">
        <v>0.4676112544952103</v>
      </c>
      <c r="P1249" s="6" t="n">
        <v>1.16700376593958</v>
      </c>
    </row>
    <row r="1250">
      <c r="A1250" s="1" t="inlineStr">
        <is>
          <t>TXB_MACD_macd</t>
        </is>
      </c>
      <c r="B1250" s="1" t="n">
        <v>40</v>
      </c>
      <c r="C1250" s="4" t="n">
        <v>0.0006351283729165865</v>
      </c>
      <c r="D1250" s="6" t="n">
        <v>-0.487868463701382</v>
      </c>
      <c r="E1250" s="6" t="n">
        <v>-0.4279906780630826</v>
      </c>
      <c r="F1250" s="6" t="n">
        <v>-0.3911504214891523</v>
      </c>
      <c r="G1250" s="6" t="n">
        <v>-0.3954120039017944</v>
      </c>
      <c r="H1250" s="6" t="n">
        <v>-0.4406859286078936</v>
      </c>
      <c r="I1250" s="6" t="n">
        <v>-0.486198098204283</v>
      </c>
      <c r="J1250" s="6" t="n">
        <v>-0.5251067757725487</v>
      </c>
      <c r="K1250" s="6" t="n">
        <v>-0.5149369606267824</v>
      </c>
      <c r="L1250" s="6" t="n">
        <v>-0.6596576909062468</v>
      </c>
      <c r="M1250" s="6" t="n">
        <v>-0.3595612800323961</v>
      </c>
      <c r="N1250" s="6" t="n">
        <v>-0.4291367988791209</v>
      </c>
      <c r="O1250" s="6" t="n">
        <v>-0.03925887971155814</v>
      </c>
      <c r="P1250" s="6" t="n">
        <v>0.6969060647901074</v>
      </c>
    </row>
    <row r="1251">
      <c r="A1251" s="1" t="inlineStr">
        <is>
          <t>TXB_MACD_macd</t>
        </is>
      </c>
      <c r="B1251" s="1" t="n">
        <v>60</v>
      </c>
      <c r="C1251" s="4" t="n">
        <v>0.0009536194191590811</v>
      </c>
      <c r="D1251" s="6" t="n">
        <v>-0.5311145632076045</v>
      </c>
      <c r="E1251" s="6" t="n">
        <v>-0.4904935234719831</v>
      </c>
      <c r="F1251" s="6" t="n">
        <v>-0.4701759379658259</v>
      </c>
      <c r="G1251" s="6" t="n">
        <v>-0.4724862286949667</v>
      </c>
      <c r="H1251" s="6" t="n">
        <v>-0.5183734005014926</v>
      </c>
      <c r="I1251" s="6" t="n">
        <v>-0.5567879908317717</v>
      </c>
      <c r="J1251" s="6" t="n">
        <v>-0.5766913656252614</v>
      </c>
      <c r="K1251" s="6" t="n">
        <v>-0.6228602101377899</v>
      </c>
      <c r="L1251" s="6" t="n">
        <v>-1.114255001136106</v>
      </c>
      <c r="M1251" s="6" t="n">
        <v>-0.5320443385262907</v>
      </c>
      <c r="N1251" s="6" t="n">
        <v>-0.1317536100338483</v>
      </c>
      <c r="O1251" s="6" t="n">
        <v>0.4262938341330396</v>
      </c>
      <c r="P1251" s="6" t="n">
        <v>1.071954975156811</v>
      </c>
    </row>
    <row r="1252">
      <c r="A1252" s="1" t="inlineStr">
        <is>
          <t>TXB_MACD_macd</t>
        </is>
      </c>
      <c r="B1252" s="1" t="n">
        <v>120</v>
      </c>
      <c r="C1252" s="4" t="n">
        <v>0.001901688468852648</v>
      </c>
      <c r="D1252" s="6" t="n">
        <v>-0.6277178456602781</v>
      </c>
      <c r="E1252" s="6" t="n">
        <v>-0.6122907484785755</v>
      </c>
      <c r="F1252" s="6" t="n">
        <v>-0.6279530934047569</v>
      </c>
      <c r="G1252" s="6" t="n">
        <v>-0.6144597670316884</v>
      </c>
      <c r="H1252" s="6" t="n">
        <v>-0.6642610666165174</v>
      </c>
      <c r="I1252" s="6" t="n">
        <v>-0.6979757936778749</v>
      </c>
      <c r="J1252" s="6" t="n">
        <v>-0.661363228905978</v>
      </c>
      <c r="K1252" s="6" t="n">
        <v>-0.6515673189234182</v>
      </c>
      <c r="L1252" s="6" t="n">
        <v>-0.8558037360749827</v>
      </c>
      <c r="M1252" s="6" t="n">
        <v>-0.397961060777913</v>
      </c>
      <c r="N1252" s="6" t="n">
        <v>-0.1431922660518549</v>
      </c>
      <c r="O1252" s="6" t="n">
        <v>0.215173065987578</v>
      </c>
      <c r="P1252" s="6" t="n">
        <v>0.5774557736557123</v>
      </c>
    </row>
    <row r="1253">
      <c r="A1253" s="1" t="inlineStr">
        <is>
          <t>TXB_MACD_macd</t>
        </is>
      </c>
      <c r="B1253" s="1" t="n">
        <v>180</v>
      </c>
      <c r="C1253" s="4" t="n">
        <v>0.002860858257477243</v>
      </c>
      <c r="D1253" s="6" t="n">
        <v>-0.7232054291933931</v>
      </c>
      <c r="E1253" s="6" t="n">
        <v>-0.7365737152985031</v>
      </c>
      <c r="F1253" s="6" t="n">
        <v>-0.7317912263632612</v>
      </c>
      <c r="G1253" s="6" t="n">
        <v>-0.8056362835425999</v>
      </c>
      <c r="H1253" s="6" t="n">
        <v>-0.7880680625943226</v>
      </c>
      <c r="I1253" s="6" t="n">
        <v>-0.7460307057639763</v>
      </c>
      <c r="J1253" s="6" t="n">
        <v>-0.7645151093192865</v>
      </c>
      <c r="K1253" s="6" t="n">
        <v>-0.8419554282000624</v>
      </c>
      <c r="L1253" s="6" t="n">
        <v>-0.8864352484264293</v>
      </c>
      <c r="M1253" s="6" t="n">
        <v>-0.4841466819225608</v>
      </c>
      <c r="N1253" s="6" t="n">
        <v>-0.1948602901272186</v>
      </c>
      <c r="O1253" s="6" t="n">
        <v>0.1192204012984533</v>
      </c>
      <c r="P1253" s="6" t="n">
        <v>0.4309915592888119</v>
      </c>
    </row>
    <row r="1254">
      <c r="A1254" s="1" t="inlineStr">
        <is>
          <t>TXB_MACD_macd</t>
        </is>
      </c>
      <c r="B1254" s="1" t="n">
        <v>300</v>
      </c>
      <c r="C1254" s="4" t="n">
        <v>0.004768097095795405</v>
      </c>
      <c r="D1254" s="6" t="n">
        <v>-0.8224011650106213</v>
      </c>
      <c r="E1254" s="6" t="n">
        <v>-0.8505247427877692</v>
      </c>
      <c r="F1254" s="6" t="n">
        <v>-0.8708078539741757</v>
      </c>
      <c r="G1254" s="6" t="n">
        <v>-0.8762500002733636</v>
      </c>
      <c r="H1254" s="6" t="n">
        <v>-0.8760254070923412</v>
      </c>
      <c r="I1254" s="6" t="n">
        <v>-1.164539180631092</v>
      </c>
      <c r="J1254" s="6" t="n">
        <v>-0.8836743138922913</v>
      </c>
      <c r="K1254" s="6" t="n">
        <v>-0.8106580360419938</v>
      </c>
      <c r="L1254" s="6" t="n">
        <v>-0.7969479504994067</v>
      </c>
      <c r="M1254" s="6" t="n">
        <v>-0.5175340449419127</v>
      </c>
      <c r="N1254" s="6" t="n">
        <v>-0.2908204359311274</v>
      </c>
      <c r="O1254" s="6" t="n">
        <v>-0.01763659307274219</v>
      </c>
      <c r="P1254" s="6" t="n">
        <v>0.2759723268126798</v>
      </c>
    </row>
    <row r="1255">
      <c r="A1255" s="1" t="inlineStr">
        <is>
          <t>TXB_MACD_macd</t>
        </is>
      </c>
      <c r="B1255" s="1" t="n">
        <v>600</v>
      </c>
      <c r="C1255" s="4" t="n">
        <v>0.009399031614924523</v>
      </c>
      <c r="D1255" s="6" t="n">
        <v>-0.8500405198778</v>
      </c>
      <c r="E1255" s="6" t="n">
        <v>-0.7607526144590205</v>
      </c>
      <c r="F1255" s="6" t="n">
        <v>-0.7027761970123011</v>
      </c>
      <c r="G1255" s="6" t="n">
        <v>-0.721665418765939</v>
      </c>
      <c r="H1255" s="6" t="n">
        <v>-0.5099393485991264</v>
      </c>
      <c r="I1255" s="6" t="n">
        <v>-0.598801487288001</v>
      </c>
      <c r="J1255" s="6" t="n">
        <v>-0.3678683771022421</v>
      </c>
      <c r="K1255" s="6" t="n">
        <v>-0.4841232513367398</v>
      </c>
      <c r="L1255" s="6" t="n">
        <v>-0.474681543092243</v>
      </c>
      <c r="M1255" s="6" t="n">
        <v>-0.2934175400643981</v>
      </c>
      <c r="N1255" s="6" t="n">
        <v>-0.23063921618708</v>
      </c>
      <c r="O1255" s="6" t="n">
        <v>-0.07916707751937754</v>
      </c>
      <c r="P1255" s="6" t="n">
        <v>0.09257678868223555</v>
      </c>
    </row>
    <row r="1256">
      <c r="A1256" s="1" t="inlineStr">
        <is>
          <t>TXB_MACD_macdsignal</t>
        </is>
      </c>
      <c r="B1256" s="1" t="n">
        <v>1</v>
      </c>
      <c r="C1256" s="4" t="n">
        <v>7.946998815897176e-06</v>
      </c>
      <c r="D1256" s="6" t="n">
        <v>-0.5376159533130319</v>
      </c>
      <c r="E1256" s="6" t="n">
        <v>-0.4533195255747225</v>
      </c>
      <c r="F1256" s="6" t="n">
        <v>-0.4117457421550615</v>
      </c>
      <c r="G1256" s="6" t="n">
        <v>-0.4014509995768838</v>
      </c>
      <c r="H1256" s="6" t="n">
        <v>-0.3979480303778938</v>
      </c>
      <c r="I1256" s="6" t="n">
        <v>-0.3126369305847648</v>
      </c>
      <c r="J1256" s="6" t="n">
        <v>-0.2836846221838243</v>
      </c>
      <c r="K1256" s="6" t="n">
        <v>-0.2002611244387361</v>
      </c>
      <c r="L1256" s="6" t="n">
        <v>-0.1174991753824845</v>
      </c>
      <c r="M1256" s="6" t="n">
        <v>0.07803852004033371</v>
      </c>
      <c r="N1256" s="6" t="n">
        <v>0.2524688872369292</v>
      </c>
      <c r="O1256" s="6" t="n">
        <v>0.5578933156529302</v>
      </c>
      <c r="P1256" s="6" t="n">
        <v>0.60332626135411</v>
      </c>
    </row>
    <row r="1257">
      <c r="A1257" s="1" t="inlineStr">
        <is>
          <t>TXB_MACD_macdsignal</t>
        </is>
      </c>
      <c r="B1257" s="1" t="n">
        <v>5</v>
      </c>
      <c r="C1257" s="4" t="n">
        <v>7.946828492992342e-05</v>
      </c>
      <c r="D1257" s="6" t="n">
        <v>-0.4988956557366725</v>
      </c>
      <c r="E1257" s="6" t="n">
        <v>-0.4010979214707781</v>
      </c>
      <c r="F1257" s="6" t="n">
        <v>-0.3634849402652782</v>
      </c>
      <c r="G1257" s="6" t="n">
        <v>-0.3888596754519951</v>
      </c>
      <c r="H1257" s="6" t="n">
        <v>-0.4285334721002603</v>
      </c>
      <c r="I1257" s="6" t="n">
        <v>-0.440822474923149</v>
      </c>
      <c r="J1257" s="6" t="n">
        <v>-0.4076483349333952</v>
      </c>
      <c r="K1257" s="6" t="n">
        <v>-0.3766208712904003</v>
      </c>
      <c r="L1257" s="6" t="n">
        <v>-0.3953592122848293</v>
      </c>
      <c r="M1257" s="6" t="n">
        <v>-0.4389073578789003</v>
      </c>
      <c r="N1257" s="6" t="n">
        <v>-0.4564675063435174</v>
      </c>
      <c r="O1257" s="6" t="n">
        <v>-0.489873110071972</v>
      </c>
      <c r="P1257" s="6" t="n">
        <v>0.3031989396684439</v>
      </c>
    </row>
    <row r="1258">
      <c r="A1258" s="1" t="inlineStr">
        <is>
          <t>TXB_MACD_macdsignal</t>
        </is>
      </c>
      <c r="B1258" s="1" t="n">
        <v>10</v>
      </c>
      <c r="C1258" s="4" t="n">
        <v>0.0001589365698598468</v>
      </c>
      <c r="D1258" s="6" t="n">
        <v>-0.4645569755040695</v>
      </c>
      <c r="E1258" s="6" t="n">
        <v>-0.3747712902819862</v>
      </c>
      <c r="F1258" s="6" t="n">
        <v>-0.3157858183541905</v>
      </c>
      <c r="G1258" s="6" t="n">
        <v>-0.3447449550733198</v>
      </c>
      <c r="H1258" s="6" t="n">
        <v>-0.3628255332489985</v>
      </c>
      <c r="I1258" s="6" t="n">
        <v>-0.4274174335322353</v>
      </c>
      <c r="J1258" s="6" t="n">
        <v>-0.4607671600338502</v>
      </c>
      <c r="K1258" s="6" t="n">
        <v>-0.4836092680064933</v>
      </c>
      <c r="L1258" s="6" t="n">
        <v>-0.4959207586600586</v>
      </c>
      <c r="M1258" s="6" t="n">
        <v>-0.2783764980985644</v>
      </c>
      <c r="N1258" s="6" t="n">
        <v>-0.5282730089984744</v>
      </c>
      <c r="O1258" s="6" t="n">
        <v>0.001611311117527116</v>
      </c>
      <c r="P1258" s="6" t="n">
        <v>0.8120135792792995</v>
      </c>
    </row>
    <row r="1259">
      <c r="A1259" s="1" t="inlineStr">
        <is>
          <t>TXB_MACD_macdsignal</t>
        </is>
      </c>
      <c r="B1259" s="1" t="n">
        <v>20</v>
      </c>
      <c r="C1259" s="4" t="n">
        <v>0.0003178731397196937</v>
      </c>
      <c r="D1259" s="6" t="n">
        <v>-0.4519517982216217</v>
      </c>
      <c r="E1259" s="6" t="n">
        <v>-0.362860338217702</v>
      </c>
      <c r="F1259" s="6" t="n">
        <v>-0.3056291706198514</v>
      </c>
      <c r="G1259" s="6" t="n">
        <v>-0.3042092244042803</v>
      </c>
      <c r="H1259" s="6" t="n">
        <v>-0.3490905588424202</v>
      </c>
      <c r="I1259" s="6" t="n">
        <v>-0.3938657153376102</v>
      </c>
      <c r="J1259" s="6" t="n">
        <v>-0.4241544050559709</v>
      </c>
      <c r="K1259" s="6" t="n">
        <v>-0.4617980774364012</v>
      </c>
      <c r="L1259" s="6" t="n">
        <v>-0.5939255834342593</v>
      </c>
      <c r="M1259" s="6" t="n">
        <v>-0.4435046033573594</v>
      </c>
      <c r="N1259" s="6" t="n">
        <v>-0.6056630371877411</v>
      </c>
      <c r="O1259" s="6" t="n">
        <v>-0.03586886048380973</v>
      </c>
      <c r="P1259" s="6" t="n">
        <v>0.9145410465911693</v>
      </c>
    </row>
    <row r="1260">
      <c r="A1260" s="1" t="inlineStr">
        <is>
          <t>TXB_MACD_macdsignal</t>
        </is>
      </c>
      <c r="B1260" s="1" t="n">
        <v>30</v>
      </c>
      <c r="C1260" s="4" t="n">
        <v>0.0004768097095795405</v>
      </c>
      <c r="D1260" s="6" t="n">
        <v>-0.451688774563496</v>
      </c>
      <c r="E1260" s="6" t="n">
        <v>-0.3761140022527514</v>
      </c>
      <c r="F1260" s="6" t="n">
        <v>-0.3310603498624267</v>
      </c>
      <c r="G1260" s="6" t="n">
        <v>-0.3162443044466691</v>
      </c>
      <c r="H1260" s="6" t="n">
        <v>-0.3617732347842227</v>
      </c>
      <c r="I1260" s="6" t="n">
        <v>-0.4015123558590686</v>
      </c>
      <c r="J1260" s="6" t="n">
        <v>-0.427436483825181</v>
      </c>
      <c r="K1260" s="6" t="n">
        <v>-0.4616755721018632</v>
      </c>
      <c r="L1260" s="6" t="n">
        <v>-0.4822886431124515</v>
      </c>
      <c r="M1260" s="6" t="n">
        <v>-0.3332515880356861</v>
      </c>
      <c r="N1260" s="6" t="n">
        <v>0.1168318882755705</v>
      </c>
      <c r="O1260" s="6" t="n">
        <v>0.6293757564822</v>
      </c>
      <c r="P1260" s="6" t="n">
        <v>1.267819747541084</v>
      </c>
    </row>
    <row r="1261">
      <c r="A1261" s="1" t="inlineStr">
        <is>
          <t>TXB_MACD_macdsignal</t>
        </is>
      </c>
      <c r="B1261" s="1" t="n">
        <v>40</v>
      </c>
      <c r="C1261" s="4" t="n">
        <v>0.0006351283729165865</v>
      </c>
      <c r="D1261" s="6" t="n">
        <v>-0.4617424535549683</v>
      </c>
      <c r="E1261" s="6" t="n">
        <v>-0.4054108798672804</v>
      </c>
      <c r="F1261" s="6" t="n">
        <v>-0.3698876013279125</v>
      </c>
      <c r="G1261" s="6" t="n">
        <v>-0.3539194928407698</v>
      </c>
      <c r="H1261" s="6" t="n">
        <v>-0.3812571954239397</v>
      </c>
      <c r="I1261" s="6" t="n">
        <v>-0.4124546754691932</v>
      </c>
      <c r="J1261" s="6" t="n">
        <v>-0.4479970706972867</v>
      </c>
      <c r="K1261" s="6" t="n">
        <v>-0.4115422393457772</v>
      </c>
      <c r="L1261" s="6" t="n">
        <v>-0.4961445497006955</v>
      </c>
      <c r="M1261" s="6" t="n">
        <v>-0.2476391663483504</v>
      </c>
      <c r="N1261" s="6" t="n">
        <v>-0.2933751132492999</v>
      </c>
      <c r="O1261" s="6" t="n">
        <v>0.08425644067462479</v>
      </c>
      <c r="P1261" s="6" t="n">
        <v>0.7354687512044614</v>
      </c>
    </row>
    <row r="1262">
      <c r="A1262" s="1" t="inlineStr">
        <is>
          <t>TXB_MACD_macdsignal</t>
        </is>
      </c>
      <c r="B1262" s="1" t="n">
        <v>60</v>
      </c>
      <c r="C1262" s="4" t="n">
        <v>0.0009536194191590811</v>
      </c>
      <c r="D1262" s="6" t="n">
        <v>-0.5016680413988009</v>
      </c>
      <c r="E1262" s="6" t="n">
        <v>-0.4754735958500865</v>
      </c>
      <c r="F1262" s="6" t="n">
        <v>-0.4605619251941555</v>
      </c>
      <c r="G1262" s="6" t="n">
        <v>-0.452504901012666</v>
      </c>
      <c r="H1262" s="6" t="n">
        <v>-0.4742490585078571</v>
      </c>
      <c r="I1262" s="6" t="n">
        <v>-0.5015364863674129</v>
      </c>
      <c r="J1262" s="6" t="n">
        <v>-0.5158994529653076</v>
      </c>
      <c r="K1262" s="6" t="n">
        <v>-0.5439651078457604</v>
      </c>
      <c r="L1262" s="6" t="n">
        <v>-0.8981810560011234</v>
      </c>
      <c r="M1262" s="6" t="n">
        <v>-0.3467181262649373</v>
      </c>
      <c r="N1262" s="6" t="n">
        <v>0.07057209700186608</v>
      </c>
      <c r="O1262" s="6" t="n">
        <v>0.5192039155374943</v>
      </c>
      <c r="P1262" s="6" t="n">
        <v>1.026363986513924</v>
      </c>
    </row>
    <row r="1263">
      <c r="A1263" s="1" t="inlineStr">
        <is>
          <t>TXB_MACD_macdsignal</t>
        </is>
      </c>
      <c r="B1263" s="1" t="n">
        <v>120</v>
      </c>
      <c r="C1263" s="4" t="n">
        <v>0.001901688468852648</v>
      </c>
      <c r="D1263" s="6" t="n">
        <v>-0.6052378795736925</v>
      </c>
      <c r="E1263" s="6" t="n">
        <v>-0.6008909806419465</v>
      </c>
      <c r="F1263" s="6" t="n">
        <v>-0.6167802904297721</v>
      </c>
      <c r="G1263" s="6" t="n">
        <v>-0.6010838950093503</v>
      </c>
      <c r="H1263" s="6" t="n">
        <v>-0.6214256548894129</v>
      </c>
      <c r="I1263" s="6" t="n">
        <v>-0.632223913323972</v>
      </c>
      <c r="J1263" s="6" t="n">
        <v>-0.6022235724853857</v>
      </c>
      <c r="K1263" s="6" t="n">
        <v>-0.5559411597008844</v>
      </c>
      <c r="L1263" s="6" t="n">
        <v>-0.6600741785138831</v>
      </c>
      <c r="M1263" s="6" t="n">
        <v>-0.2217237759770165</v>
      </c>
      <c r="N1263" s="6" t="n">
        <v>-0.009715352937308002</v>
      </c>
      <c r="O1263" s="6" t="n">
        <v>0.2422068851837365</v>
      </c>
      <c r="P1263" s="6" t="n">
        <v>0.4627521793166567</v>
      </c>
    </row>
    <row r="1264">
      <c r="A1264" s="1" t="inlineStr">
        <is>
          <t>TXB_MACD_macdsignal</t>
        </is>
      </c>
      <c r="B1264" s="1" t="n">
        <v>180</v>
      </c>
      <c r="C1264" s="4" t="n">
        <v>0.002860858257477243</v>
      </c>
      <c r="D1264" s="6" t="n">
        <v>-0.7016963322528161</v>
      </c>
      <c r="E1264" s="6" t="n">
        <v>-0.7346137859692553</v>
      </c>
      <c r="F1264" s="6" t="n">
        <v>-0.7395226530303718</v>
      </c>
      <c r="G1264" s="6" t="n">
        <v>-0.7779154201974302</v>
      </c>
      <c r="H1264" s="6" t="n">
        <v>-0.7358656289577196</v>
      </c>
      <c r="I1264" s="6" t="n">
        <v>-0.7264560953402441</v>
      </c>
      <c r="J1264" s="6" t="n">
        <v>-0.6605903258582664</v>
      </c>
      <c r="K1264" s="6" t="n">
        <v>-0.6820425294649377</v>
      </c>
      <c r="L1264" s="6" t="n">
        <v>-0.7283427341418905</v>
      </c>
      <c r="M1264" s="6" t="n">
        <v>-0.3358793460137208</v>
      </c>
      <c r="N1264" s="6" t="n">
        <v>-0.07672225974548329</v>
      </c>
      <c r="O1264" s="6" t="n">
        <v>0.145413236098794</v>
      </c>
      <c r="P1264" s="6" t="n">
        <v>0.2597010469750167</v>
      </c>
    </row>
    <row r="1265">
      <c r="A1265" s="1" t="inlineStr">
        <is>
          <t>TXB_MACD_macdsignal</t>
        </is>
      </c>
      <c r="B1265" s="1" t="n">
        <v>300</v>
      </c>
      <c r="C1265" s="4" t="n">
        <v>0.004768097095795405</v>
      </c>
      <c r="D1265" s="6" t="n">
        <v>-0.7120308363121108</v>
      </c>
      <c r="E1265" s="6" t="n">
        <v>-0.7666874146971536</v>
      </c>
      <c r="F1265" s="6" t="n">
        <v>-0.801815262191083</v>
      </c>
      <c r="G1265" s="6" t="n">
        <v>-0.8172624419411245</v>
      </c>
      <c r="H1265" s="6" t="n">
        <v>-0.8366563730621416</v>
      </c>
      <c r="I1265" s="6" t="n">
        <v>-0.9062936938634915</v>
      </c>
      <c r="J1265" s="6" t="n">
        <v>-0.6315881765347401</v>
      </c>
      <c r="K1265" s="6" t="n">
        <v>-0.5677640891162697</v>
      </c>
      <c r="L1265" s="6" t="n">
        <v>-0.526937553096363</v>
      </c>
      <c r="M1265" s="6" t="n">
        <v>-0.3047627080224406</v>
      </c>
      <c r="N1265" s="6" t="n">
        <v>-0.1192215618142085</v>
      </c>
      <c r="O1265" s="6" t="n">
        <v>0.08616090718520958</v>
      </c>
      <c r="P1265" s="6" t="n">
        <v>0.1591579996256327</v>
      </c>
    </row>
    <row r="1266">
      <c r="A1266" s="1" t="inlineStr">
        <is>
          <t>TXB_MACD_macdsignal</t>
        </is>
      </c>
      <c r="B1266" s="1" t="n">
        <v>600</v>
      </c>
      <c r="C1266" s="4" t="n">
        <v>0.009399031614924523</v>
      </c>
      <c r="D1266" s="6" t="n">
        <v>-0.696449115592035</v>
      </c>
      <c r="E1266" s="6" t="n">
        <v>-0.6232769244908355</v>
      </c>
      <c r="F1266" s="6" t="n">
        <v>-0.5370368410135978</v>
      </c>
      <c r="G1266" s="6" t="n">
        <v>-0.6019058077396128</v>
      </c>
      <c r="H1266" s="6" t="n">
        <v>-0.3378037741954772</v>
      </c>
      <c r="I1266" s="6" t="n">
        <v>-0.3116276818361027</v>
      </c>
      <c r="J1266" s="6" t="n">
        <v>-0.149863724240891</v>
      </c>
      <c r="K1266" s="6" t="n">
        <v>-0.2617231241094573</v>
      </c>
      <c r="L1266" s="6" t="n">
        <v>-0.2425332727943595</v>
      </c>
      <c r="M1266" s="6" t="n">
        <v>-0.1331647775483392</v>
      </c>
      <c r="N1266" s="6" t="n">
        <v>-0.133107320140232</v>
      </c>
      <c r="O1266" s="6" t="n">
        <v>-0.08163739970440013</v>
      </c>
      <c r="P1266" s="6" t="n">
        <v>-0.008911337820786765</v>
      </c>
    </row>
    <row r="1267">
      <c r="A1267" s="1" t="inlineStr">
        <is>
          <t>TXB_MACD_macdhist</t>
        </is>
      </c>
      <c r="B1267" s="1" t="n">
        <v>1</v>
      </c>
      <c r="C1267" s="4" t="n">
        <v>7.946998815897176e-06</v>
      </c>
      <c r="D1267" s="6" t="n">
        <v>-0.5914167939268505</v>
      </c>
      <c r="E1267" s="6" t="n">
        <v>-0.6150703178738128</v>
      </c>
      <c r="F1267" s="6" t="n">
        <v>-0.621640826014876</v>
      </c>
      <c r="G1267" s="6" t="n">
        <v>-0.5853388370601672</v>
      </c>
      <c r="H1267" s="6" t="n">
        <v>-0.5959162784775599</v>
      </c>
      <c r="I1267" s="6" t="n">
        <v>-0.5930469553252231</v>
      </c>
      <c r="J1267" s="6" t="n">
        <v>-0.5469945670551102</v>
      </c>
      <c r="K1267" s="6" t="n">
        <v>-0.5891643217065889</v>
      </c>
      <c r="L1267" s="6" t="n">
        <v>-0.5556655392837835</v>
      </c>
      <c r="M1267" s="6" t="n">
        <v>-0.5403754992754238</v>
      </c>
      <c r="N1267" s="6" t="n">
        <v>-0.5785930555266376</v>
      </c>
      <c r="O1267" s="6" t="n">
        <v>-0.8728599926717983</v>
      </c>
      <c r="P1267" s="6" t="n">
        <v>-1.604782807059574</v>
      </c>
    </row>
    <row r="1268">
      <c r="A1268" s="1" t="inlineStr">
        <is>
          <t>TXB_MACD_macdhist</t>
        </is>
      </c>
      <c r="B1268" s="1" t="n">
        <v>5</v>
      </c>
      <c r="C1268" s="4" t="n">
        <v>7.946828492992342e-05</v>
      </c>
      <c r="D1268" s="6" t="n">
        <v>-0.2941049171167814</v>
      </c>
      <c r="E1268" s="6" t="n">
        <v>-0.343527126010913</v>
      </c>
      <c r="F1268" s="6" t="n">
        <v>-0.3131616423788154</v>
      </c>
      <c r="G1268" s="6" t="n">
        <v>-0.3577023354147105</v>
      </c>
      <c r="H1268" s="6" t="n">
        <v>-0.2934334631739822</v>
      </c>
      <c r="I1268" s="6" t="n">
        <v>-0.2534148246599109</v>
      </c>
      <c r="J1268" s="6" t="n">
        <v>-0.2865536147784929</v>
      </c>
      <c r="K1268" s="6" t="n">
        <v>-0.277495715468827</v>
      </c>
      <c r="L1268" s="6" t="n">
        <v>-0.4267210318538573</v>
      </c>
      <c r="M1268" s="6" t="n">
        <v>-0.4993459200623712</v>
      </c>
      <c r="N1268" s="6" t="n">
        <v>-0.548956598254061</v>
      </c>
      <c r="O1268" s="6" t="n">
        <v>-0.7826314459840611</v>
      </c>
      <c r="P1268" s="6" t="n">
        <v>-1.097834266848148</v>
      </c>
    </row>
    <row r="1269">
      <c r="A1269" s="1" t="inlineStr">
        <is>
          <t>TXB_MACD_macdhist</t>
        </is>
      </c>
      <c r="B1269" s="1" t="n">
        <v>10</v>
      </c>
      <c r="C1269" s="4" t="n">
        <v>0.0001589365698598468</v>
      </c>
      <c r="D1269" s="6" t="n">
        <v>-0.2955370266214078</v>
      </c>
      <c r="E1269" s="6" t="n">
        <v>-0.2778006686760538</v>
      </c>
      <c r="F1269" s="6" t="n">
        <v>-0.3041947687645163</v>
      </c>
      <c r="G1269" s="6" t="n">
        <v>-0.3186309785856451</v>
      </c>
      <c r="H1269" s="6" t="n">
        <v>-0.3028697697527176</v>
      </c>
      <c r="I1269" s="6" t="n">
        <v>-0.2682574436421882</v>
      </c>
      <c r="J1269" s="6" t="n">
        <v>-0.2653505671820926</v>
      </c>
      <c r="K1269" s="6" t="n">
        <v>-0.2797023945471764</v>
      </c>
      <c r="L1269" s="6" t="n">
        <v>-0.4002784131078891</v>
      </c>
      <c r="M1269" s="6" t="n">
        <v>-0.4795894740364438</v>
      </c>
      <c r="N1269" s="6" t="n">
        <v>-0.5964391942544189</v>
      </c>
      <c r="O1269" s="6" t="n">
        <v>-0.643081385265812</v>
      </c>
      <c r="P1269" s="6" t="n">
        <v>-0.576382027356807</v>
      </c>
    </row>
    <row r="1270">
      <c r="A1270" s="1" t="inlineStr">
        <is>
          <t>TXB_MACD_macdhist</t>
        </is>
      </c>
      <c r="B1270" s="1" t="n">
        <v>20</v>
      </c>
      <c r="C1270" s="4" t="n">
        <v>0.0003178731397196937</v>
      </c>
      <c r="D1270" s="6" t="n">
        <v>-0.2536122649898221</v>
      </c>
      <c r="E1270" s="6" t="n">
        <v>-0.2059963435309838</v>
      </c>
      <c r="F1270" s="6" t="n">
        <v>-0.2215162009527569</v>
      </c>
      <c r="G1270" s="6" t="n">
        <v>-0.2672319948564011</v>
      </c>
      <c r="H1270" s="6" t="n">
        <v>-0.3035210192784204</v>
      </c>
      <c r="I1270" s="6" t="n">
        <v>-0.3320579997280744</v>
      </c>
      <c r="J1270" s="6" t="n">
        <v>-0.3418740592437164</v>
      </c>
      <c r="K1270" s="6" t="n">
        <v>-0.3677308396765531</v>
      </c>
      <c r="L1270" s="6" t="n">
        <v>-0.4723588323618622</v>
      </c>
      <c r="M1270" s="6" t="n">
        <v>-0.4421647918647667</v>
      </c>
      <c r="N1270" s="6" t="n">
        <v>-0.5572530625332985</v>
      </c>
      <c r="O1270" s="6" t="n">
        <v>-0.4871575539668956</v>
      </c>
      <c r="P1270" s="6" t="n">
        <v>-0.2820180245077235</v>
      </c>
    </row>
    <row r="1271">
      <c r="A1271" s="1" t="inlineStr">
        <is>
          <t>TXB_MACD_macdhist</t>
        </is>
      </c>
      <c r="B1271" s="1" t="n">
        <v>30</v>
      </c>
      <c r="C1271" s="4" t="n">
        <v>0.0004768097095795405</v>
      </c>
      <c r="D1271" s="6" t="n">
        <v>-0.2141199227254988</v>
      </c>
      <c r="E1271" s="6" t="n">
        <v>-0.153111268119313</v>
      </c>
      <c r="F1271" s="6" t="n">
        <v>-0.1522023034078164</v>
      </c>
      <c r="G1271" s="6" t="n">
        <v>-0.2187612003987833</v>
      </c>
      <c r="H1271" s="6" t="n">
        <v>-0.2705331494390164</v>
      </c>
      <c r="I1271" s="6" t="n">
        <v>-0.3309466592065023</v>
      </c>
      <c r="J1271" s="6" t="n">
        <v>-0.3723172739739196</v>
      </c>
      <c r="K1271" s="6" t="n">
        <v>-0.4161906895925418</v>
      </c>
      <c r="L1271" s="6" t="n">
        <v>-0.4861028732601568</v>
      </c>
      <c r="M1271" s="6" t="n">
        <v>-0.357743855359346</v>
      </c>
      <c r="N1271" s="6" t="n">
        <v>-0.3805527366855987</v>
      </c>
      <c r="O1271" s="6" t="n">
        <v>-0.2605933560204181</v>
      </c>
      <c r="P1271" s="6" t="n">
        <v>0.08862081859232496</v>
      </c>
    </row>
    <row r="1272">
      <c r="A1272" s="1" t="inlineStr">
        <is>
          <t>TXB_MACD_macdhist</t>
        </is>
      </c>
      <c r="B1272" s="1" t="n">
        <v>40</v>
      </c>
      <c r="C1272" s="4" t="n">
        <v>0.0006351283729165865</v>
      </c>
      <c r="D1272" s="6" t="n">
        <v>-0.1874967697745601</v>
      </c>
      <c r="E1272" s="6" t="n">
        <v>-0.1374809642328783</v>
      </c>
      <c r="F1272" s="6" t="n">
        <v>-0.1235037332831117</v>
      </c>
      <c r="G1272" s="6" t="n">
        <v>-0.1890453864378219</v>
      </c>
      <c r="H1272" s="6" t="n">
        <v>-0.2646818996610648</v>
      </c>
      <c r="I1272" s="6" t="n">
        <v>-0.3363352494297557</v>
      </c>
      <c r="J1272" s="6" t="n">
        <v>-0.3744075102240408</v>
      </c>
      <c r="K1272" s="6" t="n">
        <v>-0.4469637481292529</v>
      </c>
      <c r="L1272" s="6" t="n">
        <v>-0.6474499366179486</v>
      </c>
      <c r="M1272" s="6" t="n">
        <v>-0.4297351372009556</v>
      </c>
      <c r="N1272" s="6" t="n">
        <v>-0.5473448054913557</v>
      </c>
      <c r="O1272" s="6" t="n">
        <v>-0.3622125956427051</v>
      </c>
      <c r="P1272" s="6" t="n">
        <v>0.06417822992816166</v>
      </c>
    </row>
    <row r="1273">
      <c r="A1273" s="1" t="inlineStr">
        <is>
          <t>TXB_MACD_macdhist</t>
        </is>
      </c>
      <c r="B1273" s="1" t="n">
        <v>60</v>
      </c>
      <c r="C1273" s="4" t="n">
        <v>0.0009536194191590811</v>
      </c>
      <c r="D1273" s="6" t="n">
        <v>-0.2009466351241023</v>
      </c>
      <c r="E1273" s="6" t="n">
        <v>-0.1330208246748936</v>
      </c>
      <c r="F1273" s="6" t="n">
        <v>-0.112428126186928</v>
      </c>
      <c r="G1273" s="6" t="n">
        <v>-0.15443706511819</v>
      </c>
      <c r="H1273" s="6" t="n">
        <v>-0.2446384676741727</v>
      </c>
      <c r="I1273" s="6" t="n">
        <v>-0.2955973304921868</v>
      </c>
      <c r="J1273" s="6" t="n">
        <v>-0.3252021075887176</v>
      </c>
      <c r="K1273" s="6" t="n">
        <v>-0.3796703163969189</v>
      </c>
      <c r="L1273" s="6" t="n">
        <v>-0.8804430509674701</v>
      </c>
      <c r="M1273" s="6" t="n">
        <v>-0.7384173858589366</v>
      </c>
      <c r="N1273" s="6" t="n">
        <v>-0.6140074944308763</v>
      </c>
      <c r="O1273" s="6" t="n">
        <v>-0.1033222089846457</v>
      </c>
      <c r="P1273" s="6" t="n">
        <v>0.5789894602035948</v>
      </c>
    </row>
    <row r="1274">
      <c r="A1274" s="1" t="inlineStr">
        <is>
          <t>TXB_MACD_macdhist</t>
        </is>
      </c>
      <c r="B1274" s="1" t="n">
        <v>120</v>
      </c>
      <c r="C1274" s="4" t="n">
        <v>0.001901688468852648</v>
      </c>
      <c r="D1274" s="6" t="n">
        <v>-0.2270393988272597</v>
      </c>
      <c r="E1274" s="6" t="n">
        <v>-0.1964689397952226</v>
      </c>
      <c r="F1274" s="6" t="n">
        <v>-0.1906472340253671</v>
      </c>
      <c r="G1274" s="6" t="n">
        <v>-0.2061951761656144</v>
      </c>
      <c r="H1274" s="6" t="n">
        <v>-0.2918611854204788</v>
      </c>
      <c r="I1274" s="6" t="n">
        <v>-0.3451683569029896</v>
      </c>
      <c r="J1274" s="6" t="n">
        <v>-0.3713849943215171</v>
      </c>
      <c r="K1274" s="6" t="n">
        <v>-0.389426902797411</v>
      </c>
      <c r="L1274" s="6" t="n">
        <v>-0.846536445640702</v>
      </c>
      <c r="M1274" s="6" t="n">
        <v>-0.5956010036654266</v>
      </c>
      <c r="N1274" s="6" t="n">
        <v>-0.4500953976039118</v>
      </c>
      <c r="O1274" s="6" t="n">
        <v>-0.007601355467368343</v>
      </c>
      <c r="P1274" s="6" t="n">
        <v>0.5619607232999682</v>
      </c>
    </row>
    <row r="1275">
      <c r="A1275" s="1" t="inlineStr">
        <is>
          <t>TXB_MACD_macdhist</t>
        </is>
      </c>
      <c r="B1275" s="1" t="n">
        <v>180</v>
      </c>
      <c r="C1275" s="4" t="n">
        <v>0.002860858257477243</v>
      </c>
      <c r="D1275" s="6" t="n">
        <v>-0.2611628692079636</v>
      </c>
      <c r="E1275" s="6" t="n">
        <v>-0.2743043526645011</v>
      </c>
      <c r="F1275" s="6" t="n">
        <v>-0.2596401638618699</v>
      </c>
      <c r="G1275" s="6" t="n">
        <v>-0.3447799448939509</v>
      </c>
      <c r="H1275" s="6" t="n">
        <v>-0.4290991057654924</v>
      </c>
      <c r="I1275" s="6" t="n">
        <v>-0.3575328078497705</v>
      </c>
      <c r="J1275" s="6" t="n">
        <v>-0.5254681067016423</v>
      </c>
      <c r="K1275" s="6" t="n">
        <v>-0.5271762942425837</v>
      </c>
      <c r="L1275" s="6" t="n">
        <v>-0.6058422031448615</v>
      </c>
      <c r="M1275" s="6" t="n">
        <v>-0.4808472124730127</v>
      </c>
      <c r="N1275" s="6" t="n">
        <v>-0.3238092669734151</v>
      </c>
      <c r="O1275" s="6" t="n">
        <v>-0.05313223703654901</v>
      </c>
      <c r="P1275" s="6" t="n">
        <v>0.5099530489830236</v>
      </c>
    </row>
    <row r="1276">
      <c r="A1276" s="1" t="inlineStr">
        <is>
          <t>TXB_MACD_macdhist</t>
        </is>
      </c>
      <c r="B1276" s="1" t="n">
        <v>300</v>
      </c>
      <c r="C1276" s="4" t="n">
        <v>0.004768097095795405</v>
      </c>
      <c r="D1276" s="6" t="n">
        <v>-0.3803446822768574</v>
      </c>
      <c r="E1276" s="6" t="n">
        <v>-0.3776369465955824</v>
      </c>
      <c r="F1276" s="6" t="n">
        <v>-0.3743302272359807</v>
      </c>
      <c r="G1276" s="6" t="n">
        <v>-0.3838610884438579</v>
      </c>
      <c r="H1276" s="6" t="n">
        <v>-0.3901862995292938</v>
      </c>
      <c r="I1276" s="6" t="n">
        <v>-0.8666598396230373</v>
      </c>
      <c r="J1276" s="6" t="n">
        <v>-0.8708621837476788</v>
      </c>
      <c r="K1276" s="6" t="n">
        <v>-0.8042767497831365</v>
      </c>
      <c r="L1276" s="6" t="n">
        <v>-0.7850342063592821</v>
      </c>
      <c r="M1276" s="6" t="n">
        <v>-0.5682573895503533</v>
      </c>
      <c r="N1276" s="6" t="n">
        <v>-0.4311709964878885</v>
      </c>
      <c r="O1276" s="6" t="n">
        <v>-0.2141760062197625</v>
      </c>
      <c r="P1276" s="6" t="n">
        <v>0.3631080958913162</v>
      </c>
    </row>
    <row r="1277">
      <c r="A1277" s="1" t="inlineStr">
        <is>
          <t>TXB_MACD_macdhist</t>
        </is>
      </c>
      <c r="B1277" s="1" t="n">
        <v>600</v>
      </c>
      <c r="C1277" s="4" t="n">
        <v>0.009399031614924523</v>
      </c>
      <c r="D1277" s="6" t="n">
        <v>-0.4875191968087284</v>
      </c>
      <c r="E1277" s="6" t="n">
        <v>-0.6065216740028277</v>
      </c>
      <c r="F1277" s="6" t="n">
        <v>-0.6366489236557327</v>
      </c>
      <c r="G1277" s="6" t="n">
        <v>-0.5831436516319735</v>
      </c>
      <c r="H1277" s="6" t="n">
        <v>-0.5705386260919468</v>
      </c>
      <c r="I1277" s="6" t="n">
        <v>-0.5100877546733812</v>
      </c>
      <c r="J1277" s="6" t="n">
        <v>-0.539673449629163</v>
      </c>
      <c r="K1277" s="6" t="n">
        <v>-0.4365957815720355</v>
      </c>
      <c r="L1277" s="6" t="n">
        <v>-0.3946671270752906</v>
      </c>
      <c r="M1277" s="6" t="n">
        <v>-0.3893015712155483</v>
      </c>
      <c r="N1277" s="6" t="n">
        <v>-0.132546971694838</v>
      </c>
      <c r="O1277" s="6" t="n">
        <v>0.04741349744715434</v>
      </c>
      <c r="P1277" s="6" t="n">
        <v>0.1784668150109033</v>
      </c>
    </row>
    <row r="1278">
      <c r="A1278" s="1" t="inlineStr">
        <is>
          <t>TXB_MACDEXT_macd</t>
        </is>
      </c>
      <c r="B1278" s="1" t="n">
        <v>1</v>
      </c>
      <c r="C1278" s="4" t="n">
        <v>7.946998815897176e-06</v>
      </c>
      <c r="D1278" s="6" t="n">
        <v>-0.5086890608281907</v>
      </c>
      <c r="E1278" s="6" t="n">
        <v>-0.4292390736553909</v>
      </c>
      <c r="F1278" s="6" t="n">
        <v>-0.379416044377122</v>
      </c>
      <c r="G1278" s="6" t="n">
        <v>-0.3646037606797215</v>
      </c>
      <c r="H1278" s="6" t="n">
        <v>-0.3403357026733903</v>
      </c>
      <c r="I1278" s="6" t="n">
        <v>-0.2502326064474684</v>
      </c>
      <c r="J1278" s="6" t="n">
        <v>-0.2023473634420587</v>
      </c>
      <c r="K1278" s="6" t="n">
        <v>-0.1011706876642043</v>
      </c>
      <c r="L1278" s="6" t="n">
        <v>0.0373950704399441</v>
      </c>
      <c r="M1278" s="6" t="n">
        <v>0.2593617381564073</v>
      </c>
      <c r="N1278" s="6" t="n">
        <v>0.4335890716559133</v>
      </c>
      <c r="O1278" s="6" t="n">
        <v>0.660413818397683</v>
      </c>
      <c r="P1278" s="6" t="n">
        <v>0.5314266936560592</v>
      </c>
    </row>
    <row r="1279">
      <c r="A1279" s="1" t="inlineStr">
        <is>
          <t>TXB_MACDEXT_macd</t>
        </is>
      </c>
      <c r="B1279" s="1" t="n">
        <v>5</v>
      </c>
      <c r="C1279" s="4" t="n">
        <v>7.946828492992342e-05</v>
      </c>
      <c r="D1279" s="6" t="n">
        <v>-0.5149931471009788</v>
      </c>
      <c r="E1279" s="6" t="n">
        <v>-0.3987855364751683</v>
      </c>
      <c r="F1279" s="6" t="n">
        <v>-0.3678310465039867</v>
      </c>
      <c r="G1279" s="6" t="n">
        <v>-0.3882000636658489</v>
      </c>
      <c r="H1279" s="6" t="n">
        <v>-0.4224704651085396</v>
      </c>
      <c r="I1279" s="6" t="n">
        <v>-0.3728469157337643</v>
      </c>
      <c r="J1279" s="6" t="n">
        <v>-0.3035315597945282</v>
      </c>
      <c r="K1279" s="6" t="n">
        <v>-0.2739125391105173</v>
      </c>
      <c r="L1279" s="6" t="n">
        <v>-0.2749123500716998</v>
      </c>
      <c r="M1279" s="6" t="n">
        <v>-0.3063058660734582</v>
      </c>
      <c r="N1279" s="6" t="n">
        <v>-0.3266419600771804</v>
      </c>
      <c r="O1279" s="6" t="n">
        <v>-0.3909627414879724</v>
      </c>
      <c r="P1279" s="6" t="n">
        <v>0.1852910385142852</v>
      </c>
    </row>
    <row r="1280">
      <c r="A1280" s="1" t="inlineStr">
        <is>
          <t>TXB_MACDEXT_macd</t>
        </is>
      </c>
      <c r="B1280" s="1" t="n">
        <v>10</v>
      </c>
      <c r="C1280" s="4" t="n">
        <v>0.0001589365698598468</v>
      </c>
      <c r="D1280" s="6" t="n">
        <v>-0.4822960068126291</v>
      </c>
      <c r="E1280" s="6" t="n">
        <v>-0.3907899819534717</v>
      </c>
      <c r="F1280" s="6" t="n">
        <v>-0.3508085153085093</v>
      </c>
      <c r="G1280" s="6" t="n">
        <v>-0.3730337651111759</v>
      </c>
      <c r="H1280" s="6" t="n">
        <v>-0.3874525110389032</v>
      </c>
      <c r="I1280" s="6" t="n">
        <v>-0.4172572889685944</v>
      </c>
      <c r="J1280" s="6" t="n">
        <v>-0.4081919847556221</v>
      </c>
      <c r="K1280" s="6" t="n">
        <v>-0.3874307914057698</v>
      </c>
      <c r="L1280" s="6" t="n">
        <v>-0.4035852065401119</v>
      </c>
      <c r="M1280" s="6" t="n">
        <v>-0.2668006147629499</v>
      </c>
      <c r="N1280" s="6" t="n">
        <v>-0.4353845789762771</v>
      </c>
      <c r="O1280" s="6" t="n">
        <v>-0.09355948487839598</v>
      </c>
      <c r="P1280" s="6" t="n">
        <v>0.5424515812927807</v>
      </c>
    </row>
    <row r="1281">
      <c r="A1281" s="1" t="inlineStr">
        <is>
          <t>TXB_MACDEXT_macd</t>
        </is>
      </c>
      <c r="B1281" s="1" t="n">
        <v>20</v>
      </c>
      <c r="C1281" s="4" t="n">
        <v>0.0003178731397196937</v>
      </c>
      <c r="D1281" s="6" t="n">
        <v>-0.4482069668989209</v>
      </c>
      <c r="E1281" s="6" t="n">
        <v>-0.3536772710094837</v>
      </c>
      <c r="F1281" s="6" t="n">
        <v>-0.2765070713631022</v>
      </c>
      <c r="G1281" s="6" t="n">
        <v>-0.3000048013828769</v>
      </c>
      <c r="H1281" s="6" t="n">
        <v>-0.279791038937685</v>
      </c>
      <c r="I1281" s="6" t="n">
        <v>-0.323122045953825</v>
      </c>
      <c r="J1281" s="6" t="n">
        <v>-0.3609189266873085</v>
      </c>
      <c r="K1281" s="6" t="n">
        <v>-0.4138326318080912</v>
      </c>
      <c r="L1281" s="6" t="n">
        <v>-0.5852632539879022</v>
      </c>
      <c r="M1281" s="6" t="n">
        <v>-0.4056442839260803</v>
      </c>
      <c r="N1281" s="6" t="n">
        <v>-0.6093057839231626</v>
      </c>
      <c r="O1281" s="6" t="n">
        <v>-0.1443661888066875</v>
      </c>
      <c r="P1281" s="6" t="n">
        <v>0.602705256010363</v>
      </c>
    </row>
    <row r="1282">
      <c r="A1282" s="1" t="inlineStr">
        <is>
          <t>TXB_MACDEXT_macd</t>
        </is>
      </c>
      <c r="B1282" s="1" t="n">
        <v>30</v>
      </c>
      <c r="C1282" s="4" t="n">
        <v>0.0004768097095795405</v>
      </c>
      <c r="D1282" s="6" t="n">
        <v>-0.4211605265227796</v>
      </c>
      <c r="E1282" s="6" t="n">
        <v>-0.3136950857474242</v>
      </c>
      <c r="F1282" s="6" t="n">
        <v>-0.2437606033570353</v>
      </c>
      <c r="G1282" s="6" t="n">
        <v>-0.2247544108885556</v>
      </c>
      <c r="H1282" s="6" t="n">
        <v>-0.2748224259460198</v>
      </c>
      <c r="I1282" s="6" t="n">
        <v>-0.3094800369133022</v>
      </c>
      <c r="J1282" s="6" t="n">
        <v>-0.3301898261856027</v>
      </c>
      <c r="K1282" s="6" t="n">
        <v>-0.3493856583126434</v>
      </c>
      <c r="L1282" s="6" t="n">
        <v>-0.3715187686282067</v>
      </c>
      <c r="M1282" s="6" t="n">
        <v>-0.3403263480007608</v>
      </c>
      <c r="N1282" s="6" t="n">
        <v>-0.02142765798493546</v>
      </c>
      <c r="O1282" s="6" t="n">
        <v>0.4898013525563365</v>
      </c>
      <c r="P1282" s="6" t="n">
        <v>1.11576299544826</v>
      </c>
    </row>
    <row r="1283">
      <c r="A1283" s="1" t="inlineStr">
        <is>
          <t>TXB_MACDEXT_macd</t>
        </is>
      </c>
      <c r="B1283" s="1" t="n">
        <v>40</v>
      </c>
      <c r="C1283" s="4" t="n">
        <v>0.0006351283729165865</v>
      </c>
      <c r="D1283" s="6" t="n">
        <v>-0.39605247986397</v>
      </c>
      <c r="E1283" s="6" t="n">
        <v>-0.2952330722063429</v>
      </c>
      <c r="F1283" s="6" t="n">
        <v>-0.2356509786663533</v>
      </c>
      <c r="G1283" s="6" t="n">
        <v>-0.1966164381876446</v>
      </c>
      <c r="H1283" s="6" t="n">
        <v>-0.2524172065362306</v>
      </c>
      <c r="I1283" s="6" t="n">
        <v>-0.296232952917144</v>
      </c>
      <c r="J1283" s="6" t="n">
        <v>-0.3188001217905573</v>
      </c>
      <c r="K1283" s="6" t="n">
        <v>-0.3228513599485696</v>
      </c>
      <c r="L1283" s="6" t="n">
        <v>-0.4338680835934043</v>
      </c>
      <c r="M1283" s="6" t="n">
        <v>-0.2032443018725041</v>
      </c>
      <c r="N1283" s="6" t="n">
        <v>-0.2764369361154815</v>
      </c>
      <c r="O1283" s="6" t="n">
        <v>0.06369095621299568</v>
      </c>
      <c r="P1283" s="6" t="n">
        <v>0.7115862153218511</v>
      </c>
    </row>
    <row r="1284">
      <c r="A1284" s="1" t="inlineStr">
        <is>
          <t>TXB_MACDEXT_macd</t>
        </is>
      </c>
      <c r="B1284" s="1" t="n">
        <v>60</v>
      </c>
      <c r="C1284" s="4" t="n">
        <v>0.0009536194191590811</v>
      </c>
      <c r="D1284" s="6" t="n">
        <v>-0.4097293429971154</v>
      </c>
      <c r="E1284" s="6" t="n">
        <v>-0.3361183514281096</v>
      </c>
      <c r="F1284" s="6" t="n">
        <v>-0.2924705640107789</v>
      </c>
      <c r="G1284" s="6" t="n">
        <v>-0.2622351345954171</v>
      </c>
      <c r="H1284" s="6" t="n">
        <v>-0.282748539555691</v>
      </c>
      <c r="I1284" s="6" t="n">
        <v>-0.3185554409185163</v>
      </c>
      <c r="J1284" s="6" t="n">
        <v>-0.3382918234074839</v>
      </c>
      <c r="K1284" s="6" t="n">
        <v>-0.3768410483136785</v>
      </c>
      <c r="L1284" s="6" t="n">
        <v>-0.8847240599256339</v>
      </c>
      <c r="M1284" s="6" t="n">
        <v>-0.4049687963507139</v>
      </c>
      <c r="N1284" s="6" t="n">
        <v>0.01245810638618217</v>
      </c>
      <c r="O1284" s="6" t="n">
        <v>0.5066061526256164</v>
      </c>
      <c r="P1284" s="6" t="n">
        <v>1.038150348813757</v>
      </c>
    </row>
    <row r="1285">
      <c r="A1285" s="1" t="inlineStr">
        <is>
          <t>TXB_MACDEXT_macd</t>
        </is>
      </c>
      <c r="B1285" s="1" t="n">
        <v>120</v>
      </c>
      <c r="C1285" s="4" t="n">
        <v>0.001901688468852648</v>
      </c>
      <c r="D1285" s="6" t="n">
        <v>-0.4123420678151342</v>
      </c>
      <c r="E1285" s="6" t="n">
        <v>-0.3975934206126391</v>
      </c>
      <c r="F1285" s="6" t="n">
        <v>-0.4143750063298166</v>
      </c>
      <c r="G1285" s="6" t="n">
        <v>-0.4137336744266809</v>
      </c>
      <c r="H1285" s="6" t="n">
        <v>-0.454067070173396</v>
      </c>
      <c r="I1285" s="6" t="n">
        <v>-0.4722094758999166</v>
      </c>
      <c r="J1285" s="6" t="n">
        <v>-0.45387684165113</v>
      </c>
      <c r="K1285" s="6" t="n">
        <v>-0.4327766584548645</v>
      </c>
      <c r="L1285" s="6" t="n">
        <v>-0.6312281846836216</v>
      </c>
      <c r="M1285" s="6" t="n">
        <v>-0.2654723697599609</v>
      </c>
      <c r="N1285" s="6" t="n">
        <v>-0.0693250282268522</v>
      </c>
      <c r="O1285" s="6" t="n">
        <v>0.1758929998605273</v>
      </c>
      <c r="P1285" s="6" t="n">
        <v>0.4587015095720269</v>
      </c>
    </row>
    <row r="1286">
      <c r="A1286" s="1" t="inlineStr">
        <is>
          <t>TXB_MACDEXT_macd</t>
        </is>
      </c>
      <c r="B1286" s="1" t="n">
        <v>180</v>
      </c>
      <c r="C1286" s="4" t="n">
        <v>0.002860858257477243</v>
      </c>
      <c r="D1286" s="6" t="n">
        <v>-0.4833507178671048</v>
      </c>
      <c r="E1286" s="6" t="n">
        <v>-0.4915753494305818</v>
      </c>
      <c r="F1286" s="6" t="n">
        <v>-0.4769741812477166</v>
      </c>
      <c r="G1286" s="6" t="n">
        <v>-0.5420564895574917</v>
      </c>
      <c r="H1286" s="6" t="n">
        <v>-0.5044006060024083</v>
      </c>
      <c r="I1286" s="6" t="n">
        <v>-0.4939488418738177</v>
      </c>
      <c r="J1286" s="6" t="n">
        <v>-0.4893197393677742</v>
      </c>
      <c r="K1286" s="6" t="n">
        <v>-0.6264809881034522</v>
      </c>
      <c r="L1286" s="6" t="n">
        <v>-0.6812358634090717</v>
      </c>
      <c r="M1286" s="6" t="n">
        <v>-0.3033933087194927</v>
      </c>
      <c r="N1286" s="6" t="n">
        <v>-0.06722439158799627</v>
      </c>
      <c r="O1286" s="6" t="n">
        <v>0.1334950023053421</v>
      </c>
      <c r="P1286" s="6" t="n">
        <v>0.3140379533072726</v>
      </c>
    </row>
    <row r="1287">
      <c r="A1287" s="1" t="inlineStr">
        <is>
          <t>TXB_MACDEXT_macd</t>
        </is>
      </c>
      <c r="B1287" s="1" t="n">
        <v>300</v>
      </c>
      <c r="C1287" s="4" t="n">
        <v>0.004768097095795405</v>
      </c>
      <c r="D1287" s="6" t="n">
        <v>-0.526553151458639</v>
      </c>
      <c r="E1287" s="6" t="n">
        <v>-0.572277991752058</v>
      </c>
      <c r="F1287" s="6" t="n">
        <v>-0.6055247328777148</v>
      </c>
      <c r="G1287" s="6" t="n">
        <v>-0.6248190440331238</v>
      </c>
      <c r="H1287" s="6" t="n">
        <v>-0.6277413136301735</v>
      </c>
      <c r="I1287" s="6" t="n">
        <v>-0.8429799131161673</v>
      </c>
      <c r="J1287" s="6" t="n">
        <v>-0.6286717409999287</v>
      </c>
      <c r="K1287" s="6" t="n">
        <v>-0.6072799781067894</v>
      </c>
      <c r="L1287" s="6" t="n">
        <v>-0.5899193614121785</v>
      </c>
      <c r="M1287" s="6" t="n">
        <v>-0.3531989982714221</v>
      </c>
      <c r="N1287" s="6" t="n">
        <v>-0.1361293304411733</v>
      </c>
      <c r="O1287" s="6" t="n">
        <v>0.07692520800072396</v>
      </c>
      <c r="P1287" s="6" t="n">
        <v>0.2207562641198535</v>
      </c>
    </row>
    <row r="1288">
      <c r="A1288" s="1" t="inlineStr">
        <is>
          <t>TXB_MACDEXT_macd</t>
        </is>
      </c>
      <c r="B1288" s="1" t="n">
        <v>600</v>
      </c>
      <c r="C1288" s="4" t="n">
        <v>0.009399031614924523</v>
      </c>
      <c r="D1288" s="6" t="n">
        <v>-0.5553641723551961</v>
      </c>
      <c r="E1288" s="6" t="n">
        <v>-0.4995294307164205</v>
      </c>
      <c r="F1288" s="6" t="n">
        <v>-0.447225502006237</v>
      </c>
      <c r="G1288" s="6" t="n">
        <v>-0.488826264417121</v>
      </c>
      <c r="H1288" s="6" t="n">
        <v>-0.2841347352697585</v>
      </c>
      <c r="I1288" s="6" t="n">
        <v>-0.2760680756972597</v>
      </c>
      <c r="J1288" s="6" t="n">
        <v>-0.07285078081170064</v>
      </c>
      <c r="K1288" s="6" t="n">
        <v>-0.2235385176574401</v>
      </c>
      <c r="L1288" s="6" t="n">
        <v>-0.1845539657274725</v>
      </c>
      <c r="M1288" s="6" t="n">
        <v>-0.09561303114696032</v>
      </c>
      <c r="N1288" s="6" t="n">
        <v>-0.07816840471287377</v>
      </c>
      <c r="O1288" s="6" t="n">
        <v>-0.01209263059598656</v>
      </c>
      <c r="P1288" s="6" t="n">
        <v>0.09182409643714959</v>
      </c>
    </row>
    <row r="1289">
      <c r="A1289" s="1" t="inlineStr">
        <is>
          <t>TXB_MACDEXT_macdsignal</t>
        </is>
      </c>
      <c r="B1289" s="1" t="n">
        <v>1</v>
      </c>
      <c r="C1289" s="4" t="n">
        <v>7.946998815897176e-06</v>
      </c>
      <c r="D1289" s="6" t="n">
        <v>-0.5283546977935862</v>
      </c>
      <c r="E1289" s="6" t="n">
        <v>-0.4527640295803247</v>
      </c>
      <c r="F1289" s="6" t="n">
        <v>-0.4054099482521211</v>
      </c>
      <c r="G1289" s="6" t="n">
        <v>-0.3943254120414157</v>
      </c>
      <c r="H1289" s="6" t="n">
        <v>-0.3723469610535748</v>
      </c>
      <c r="I1289" s="6" t="n">
        <v>-0.2888939964022123</v>
      </c>
      <c r="J1289" s="6" t="n">
        <v>-0.2487733317353001</v>
      </c>
      <c r="K1289" s="6" t="n">
        <v>-0.1591860244651637</v>
      </c>
      <c r="L1289" s="6" t="n">
        <v>-0.03557728346381005</v>
      </c>
      <c r="M1289" s="6" t="n">
        <v>0.1432323437955546</v>
      </c>
      <c r="N1289" s="6" t="n">
        <v>0.3169900510758302</v>
      </c>
      <c r="O1289" s="6" t="n">
        <v>0.6164067132459519</v>
      </c>
      <c r="P1289" s="6" t="n">
        <v>0.8269710746387207</v>
      </c>
    </row>
    <row r="1290">
      <c r="A1290" s="1" t="inlineStr">
        <is>
          <t>TXB_MACDEXT_macdsignal</t>
        </is>
      </c>
      <c r="B1290" s="1" t="n">
        <v>5</v>
      </c>
      <c r="C1290" s="4" t="n">
        <v>7.946828492992342e-05</v>
      </c>
      <c r="D1290" s="6" t="n">
        <v>-0.4931566243327891</v>
      </c>
      <c r="E1290" s="6" t="n">
        <v>-0.3834823894007832</v>
      </c>
      <c r="F1290" s="6" t="n">
        <v>-0.3525090642652574</v>
      </c>
      <c r="G1290" s="6" t="n">
        <v>-0.3677029096752235</v>
      </c>
      <c r="H1290" s="6" t="n">
        <v>-0.3986408373937147</v>
      </c>
      <c r="I1290" s="6" t="n">
        <v>-0.3676380042257748</v>
      </c>
      <c r="J1290" s="6" t="n">
        <v>-0.2897035530891389</v>
      </c>
      <c r="K1290" s="6" t="n">
        <v>-0.2662454589531525</v>
      </c>
      <c r="L1290" s="6" t="n">
        <v>-0.2531506885826937</v>
      </c>
      <c r="M1290" s="6" t="n">
        <v>-0.2608587792078778</v>
      </c>
      <c r="N1290" s="6" t="n">
        <v>-0.262975619100458</v>
      </c>
      <c r="O1290" s="6" t="n">
        <v>-0.2660128875946829</v>
      </c>
      <c r="P1290" s="6" t="n">
        <v>0.3673693273430573</v>
      </c>
    </row>
    <row r="1291">
      <c r="A1291" s="1" t="inlineStr">
        <is>
          <t>TXB_MACDEXT_macdsignal</t>
        </is>
      </c>
      <c r="B1291" s="1" t="n">
        <v>10</v>
      </c>
      <c r="C1291" s="4" t="n">
        <v>0.0001589365698598468</v>
      </c>
      <c r="D1291" s="6" t="n">
        <v>-0.4555427663421771</v>
      </c>
      <c r="E1291" s="6" t="n">
        <v>-0.3732234189956322</v>
      </c>
      <c r="F1291" s="6" t="n">
        <v>-0.3139415528477232</v>
      </c>
      <c r="G1291" s="6" t="n">
        <v>-0.3430393128941789</v>
      </c>
      <c r="H1291" s="6" t="n">
        <v>-0.3152498156498795</v>
      </c>
      <c r="I1291" s="6" t="n">
        <v>-0.3505141608123594</v>
      </c>
      <c r="J1291" s="6" t="n">
        <v>-0.3696254949904451</v>
      </c>
      <c r="K1291" s="6" t="n">
        <v>-0.3831512433517636</v>
      </c>
      <c r="L1291" s="6" t="n">
        <v>-0.385766561870268</v>
      </c>
      <c r="M1291" s="6" t="n">
        <v>-0.188734633198977</v>
      </c>
      <c r="N1291" s="6" t="n">
        <v>-0.388954594950396</v>
      </c>
      <c r="O1291" s="6" t="n">
        <v>0.03598863977884077</v>
      </c>
      <c r="P1291" s="6" t="n">
        <v>0.6521592871813523</v>
      </c>
    </row>
    <row r="1292">
      <c r="A1292" s="1" t="inlineStr">
        <is>
          <t>TXB_MACDEXT_macdsignal</t>
        </is>
      </c>
      <c r="B1292" s="1" t="n">
        <v>20</v>
      </c>
      <c r="C1292" s="4" t="n">
        <v>0.0003178731397196937</v>
      </c>
      <c r="D1292" s="6" t="n">
        <v>-0.4236668346796925</v>
      </c>
      <c r="E1292" s="6" t="n">
        <v>-0.3110639560572038</v>
      </c>
      <c r="F1292" s="6" t="n">
        <v>-0.2274414301954321</v>
      </c>
      <c r="G1292" s="6" t="n">
        <v>-0.2168262345236169</v>
      </c>
      <c r="H1292" s="6" t="n">
        <v>-0.2269721636748609</v>
      </c>
      <c r="I1292" s="6" t="n">
        <v>-0.2392309186039694</v>
      </c>
      <c r="J1292" s="6" t="n">
        <v>-0.2594558730580849</v>
      </c>
      <c r="K1292" s="6" t="n">
        <v>-0.2885801264167233</v>
      </c>
      <c r="L1292" s="6" t="n">
        <v>-0.427987392705411</v>
      </c>
      <c r="M1292" s="6" t="n">
        <v>-0.2895720364092342</v>
      </c>
      <c r="N1292" s="6" t="n">
        <v>-0.5084675021821073</v>
      </c>
      <c r="O1292" s="6" t="n">
        <v>-0.02398470153028399</v>
      </c>
      <c r="P1292" s="6" t="n">
        <v>0.7800218798582502</v>
      </c>
    </row>
    <row r="1293">
      <c r="A1293" s="1" t="inlineStr">
        <is>
          <t>TXB_MACDEXT_macdsignal</t>
        </is>
      </c>
      <c r="B1293" s="1" t="n">
        <v>30</v>
      </c>
      <c r="C1293" s="4" t="n">
        <v>0.0004768097095795405</v>
      </c>
      <c r="D1293" s="6" t="n">
        <v>-0.3786916399366733</v>
      </c>
      <c r="E1293" s="6" t="n">
        <v>-0.270053922893841</v>
      </c>
      <c r="F1293" s="6" t="n">
        <v>-0.2047958097637049</v>
      </c>
      <c r="G1293" s="6" t="n">
        <v>-0.1504146044163342</v>
      </c>
      <c r="H1293" s="6" t="n">
        <v>-0.1986543339760474</v>
      </c>
      <c r="I1293" s="6" t="n">
        <v>-0.2358384470271122</v>
      </c>
      <c r="J1293" s="6" t="n">
        <v>-0.2564779740172203</v>
      </c>
      <c r="K1293" s="6" t="n">
        <v>-0.2739072327157245</v>
      </c>
      <c r="L1293" s="6" t="n">
        <v>-0.2838843589298074</v>
      </c>
      <c r="M1293" s="6" t="n">
        <v>-0.2339850358023694</v>
      </c>
      <c r="N1293" s="6" t="n">
        <v>0.122119252343002</v>
      </c>
      <c r="O1293" s="6" t="n">
        <v>0.5952267970034708</v>
      </c>
      <c r="P1293" s="6" t="n">
        <v>1.131481292847621</v>
      </c>
    </row>
    <row r="1294">
      <c r="A1294" s="1" t="inlineStr">
        <is>
          <t>TXB_MACDEXT_macdsignal</t>
        </is>
      </c>
      <c r="B1294" s="1" t="n">
        <v>40</v>
      </c>
      <c r="C1294" s="4" t="n">
        <v>0.0006351283729165865</v>
      </c>
      <c r="D1294" s="6" t="n">
        <v>-0.3649006213150613</v>
      </c>
      <c r="E1294" s="6" t="n">
        <v>-0.27058395793934</v>
      </c>
      <c r="F1294" s="6" t="n">
        <v>-0.2119214126076972</v>
      </c>
      <c r="G1294" s="6" t="n">
        <v>-0.1604847800987798</v>
      </c>
      <c r="H1294" s="6" t="n">
        <v>-0.1581069942109745</v>
      </c>
      <c r="I1294" s="6" t="n">
        <v>-0.1877506332728623</v>
      </c>
      <c r="J1294" s="6" t="n">
        <v>-0.2092507135159807</v>
      </c>
      <c r="K1294" s="6" t="n">
        <v>-0.2075621935869023</v>
      </c>
      <c r="L1294" s="6" t="n">
        <v>-0.2574517945829142</v>
      </c>
      <c r="M1294" s="6" t="n">
        <v>-0.09490955279295492</v>
      </c>
      <c r="N1294" s="6" t="n">
        <v>-0.1310757004697991</v>
      </c>
      <c r="O1294" s="6" t="n">
        <v>0.1861345877460303</v>
      </c>
      <c r="P1294" s="6" t="n">
        <v>0.7098836031926047</v>
      </c>
    </row>
    <row r="1295">
      <c r="A1295" s="1" t="inlineStr">
        <is>
          <t>TXB_MACDEXT_macdsignal</t>
        </is>
      </c>
      <c r="B1295" s="1" t="n">
        <v>60</v>
      </c>
      <c r="C1295" s="4" t="n">
        <v>0.0009536194191590811</v>
      </c>
      <c r="D1295" s="6" t="n">
        <v>-0.3850734970032417</v>
      </c>
      <c r="E1295" s="6" t="n">
        <v>-0.339357173946164</v>
      </c>
      <c r="F1295" s="6" t="n">
        <v>-0.3039747449014996</v>
      </c>
      <c r="G1295" s="6" t="n">
        <v>-0.2730561412993829</v>
      </c>
      <c r="H1295" s="6" t="n">
        <v>-0.2585483376420129</v>
      </c>
      <c r="I1295" s="6" t="n">
        <v>-0.265285029363954</v>
      </c>
      <c r="J1295" s="6" t="n">
        <v>-0.2682288425109494</v>
      </c>
      <c r="K1295" s="6" t="n">
        <v>-0.2854798516038018</v>
      </c>
      <c r="L1295" s="6" t="n">
        <v>-0.634085059326095</v>
      </c>
      <c r="M1295" s="6" t="n">
        <v>-0.2083582074510624</v>
      </c>
      <c r="N1295" s="6" t="n">
        <v>0.1991419389983886</v>
      </c>
      <c r="O1295" s="6" t="n">
        <v>0.5223819899484775</v>
      </c>
      <c r="P1295" s="6" t="n">
        <v>0.8823600754656671</v>
      </c>
    </row>
    <row r="1296">
      <c r="A1296" s="1" t="inlineStr">
        <is>
          <t>TXB_MACDEXT_macdsignal</t>
        </is>
      </c>
      <c r="B1296" s="1" t="n">
        <v>120</v>
      </c>
      <c r="C1296" s="4" t="n">
        <v>0.001901688468852648</v>
      </c>
      <c r="D1296" s="6" t="n">
        <v>-0.3817269925202073</v>
      </c>
      <c r="E1296" s="6" t="n">
        <v>-0.3551976801150474</v>
      </c>
      <c r="F1296" s="6" t="n">
        <v>-0.363090233645044</v>
      </c>
      <c r="G1296" s="6" t="n">
        <v>-0.3570231391723185</v>
      </c>
      <c r="H1296" s="6" t="n">
        <v>-0.3784314709980587</v>
      </c>
      <c r="I1296" s="6" t="n">
        <v>-0.3870806318410813</v>
      </c>
      <c r="J1296" s="6" t="n">
        <v>-0.359443295179762</v>
      </c>
      <c r="K1296" s="6" t="n">
        <v>-0.3310735373745732</v>
      </c>
      <c r="L1296" s="6" t="n">
        <v>-0.4411107319242277</v>
      </c>
      <c r="M1296" s="6" t="n">
        <v>-0.1149198870177733</v>
      </c>
      <c r="N1296" s="6" t="n">
        <v>0.005300600129783342</v>
      </c>
      <c r="O1296" s="6" t="n">
        <v>0.1598540490987406</v>
      </c>
      <c r="P1296" s="6" t="n">
        <v>0.340085282150501</v>
      </c>
    </row>
    <row r="1297">
      <c r="A1297" s="1" t="inlineStr">
        <is>
          <t>TXB_MACDEXT_macdsignal</t>
        </is>
      </c>
      <c r="B1297" s="1" t="n">
        <v>180</v>
      </c>
      <c r="C1297" s="4" t="n">
        <v>0.002860858257477243</v>
      </c>
      <c r="D1297" s="6" t="n">
        <v>-0.4366296083052221</v>
      </c>
      <c r="E1297" s="6" t="n">
        <v>-0.4876956763961043</v>
      </c>
      <c r="F1297" s="6" t="n">
        <v>-0.4837439820867015</v>
      </c>
      <c r="G1297" s="6" t="n">
        <v>-0.540660377319341</v>
      </c>
      <c r="H1297" s="6" t="n">
        <v>-0.4646519279861172</v>
      </c>
      <c r="I1297" s="6" t="n">
        <v>-0.4656637236321949</v>
      </c>
      <c r="J1297" s="6" t="n">
        <v>-0.3943522603297903</v>
      </c>
      <c r="K1297" s="6" t="n">
        <v>-0.492136137248488</v>
      </c>
      <c r="L1297" s="6" t="n">
        <v>-0.5211916370395069</v>
      </c>
      <c r="M1297" s="6" t="n">
        <v>-0.1991405020842089</v>
      </c>
      <c r="N1297" s="6" t="n">
        <v>0.007223681011920269</v>
      </c>
      <c r="O1297" s="6" t="n">
        <v>0.1405870174457629</v>
      </c>
      <c r="P1297" s="6" t="n">
        <v>0.1693623953364608</v>
      </c>
    </row>
    <row r="1298">
      <c r="A1298" s="1" t="inlineStr">
        <is>
          <t>TXB_MACDEXT_macdsignal</t>
        </is>
      </c>
      <c r="B1298" s="1" t="n">
        <v>300</v>
      </c>
      <c r="C1298" s="4" t="n">
        <v>0.004768097095795405</v>
      </c>
      <c r="D1298" s="6" t="n">
        <v>-0.4116895202057851</v>
      </c>
      <c r="E1298" s="6" t="n">
        <v>-0.4438570341002366</v>
      </c>
      <c r="F1298" s="6" t="n">
        <v>-0.4676901022517861</v>
      </c>
      <c r="G1298" s="6" t="n">
        <v>-0.4731922368444165</v>
      </c>
      <c r="H1298" s="6" t="n">
        <v>-0.4796138765220965</v>
      </c>
      <c r="I1298" s="6" t="n">
        <v>-0.5042704858344168</v>
      </c>
      <c r="J1298" s="6" t="n">
        <v>-0.3166555026891722</v>
      </c>
      <c r="K1298" s="6" t="n">
        <v>-0.2933735011383947</v>
      </c>
      <c r="L1298" s="6" t="n">
        <v>-0.2844411444262349</v>
      </c>
      <c r="M1298" s="6" t="n">
        <v>-0.1182268515394077</v>
      </c>
      <c r="N1298" s="6" t="n">
        <v>0.0185408141626761</v>
      </c>
      <c r="O1298" s="6" t="n">
        <v>0.1781341281416601</v>
      </c>
      <c r="P1298" s="6" t="n">
        <v>0.1492561781098889</v>
      </c>
    </row>
    <row r="1299">
      <c r="A1299" s="1" t="inlineStr">
        <is>
          <t>TXB_MACDEXT_macdsignal</t>
        </is>
      </c>
      <c r="B1299" s="1" t="n">
        <v>600</v>
      </c>
      <c r="C1299" s="4" t="n">
        <v>0.009399031614924523</v>
      </c>
      <c r="D1299" s="6" t="n">
        <v>-0.3469444820815272</v>
      </c>
      <c r="E1299" s="6" t="n">
        <v>-0.2815940073468398</v>
      </c>
      <c r="F1299" s="6" t="n">
        <v>-0.2225879757817052</v>
      </c>
      <c r="G1299" s="6" t="n">
        <v>-0.2845451087420146</v>
      </c>
      <c r="H1299" s="6" t="n">
        <v>-0.1061722201705982</v>
      </c>
      <c r="I1299" s="6" t="n">
        <v>-0.07690497233752673</v>
      </c>
      <c r="J1299" s="6" t="n">
        <v>0.04596122350120906</v>
      </c>
      <c r="K1299" s="6" t="n">
        <v>-0.1138963050158526</v>
      </c>
      <c r="L1299" s="6" t="n">
        <v>-0.08186365675555586</v>
      </c>
      <c r="M1299" s="6" t="n">
        <v>-0.04135818362517873</v>
      </c>
      <c r="N1299" s="6" t="n">
        <v>-0.07144872375936907</v>
      </c>
      <c r="O1299" s="6" t="n">
        <v>-0.07632499011727566</v>
      </c>
      <c r="P1299" s="6" t="n">
        <v>-0.02791635702185029</v>
      </c>
    </row>
    <row r="1300">
      <c r="A1300" s="1" t="inlineStr">
        <is>
          <t>TXB_MACDEXT_macdhist</t>
        </is>
      </c>
      <c r="B1300" s="1" t="n">
        <v>1</v>
      </c>
      <c r="C1300" s="4" t="n">
        <v>7.946998815897176e-06</v>
      </c>
      <c r="D1300" s="6" t="n">
        <v>0.3508580145606274</v>
      </c>
      <c r="E1300" s="6" t="n">
        <v>0.3982355848084337</v>
      </c>
      <c r="F1300" s="6" t="n">
        <v>0.398047495341371</v>
      </c>
      <c r="G1300" s="6" t="n">
        <v>0.3726767204081543</v>
      </c>
      <c r="H1300" s="6" t="n">
        <v>0.3138573130620894</v>
      </c>
      <c r="I1300" s="6" t="n">
        <v>0.3485191613711542</v>
      </c>
      <c r="J1300" s="6" t="n">
        <v>0.4019215632058941</v>
      </c>
      <c r="K1300" s="6" t="n">
        <v>0.3637501477615722</v>
      </c>
      <c r="L1300" s="6" t="n">
        <v>0.3860588801531478</v>
      </c>
      <c r="M1300" s="6" t="n">
        <v>0.5081245978181199</v>
      </c>
      <c r="N1300" s="6" t="n">
        <v>0.4795570148107246</v>
      </c>
      <c r="O1300" s="6" t="n">
        <v>0.3634330506173203</v>
      </c>
      <c r="P1300" s="6" t="n">
        <v>-0.2423170837864209</v>
      </c>
    </row>
    <row r="1301">
      <c r="A1301" s="1" t="inlineStr">
        <is>
          <t>TXB_MACDEXT_macdhist</t>
        </is>
      </c>
      <c r="B1301" s="1" t="n">
        <v>5</v>
      </c>
      <c r="C1301" s="4" t="n">
        <v>7.946828492992342e-05</v>
      </c>
      <c r="D1301" s="6" t="n">
        <v>-0.1862008269706527</v>
      </c>
      <c r="E1301" s="6" t="n">
        <v>-0.2012231638382175</v>
      </c>
      <c r="F1301" s="6" t="n">
        <v>-0.1641459088851924</v>
      </c>
      <c r="G1301" s="6" t="n">
        <v>-0.2501781602661338</v>
      </c>
      <c r="H1301" s="6" t="n">
        <v>-0.1666449277605465</v>
      </c>
      <c r="I1301" s="6" t="n">
        <v>-0.139905421046695</v>
      </c>
      <c r="J1301" s="6" t="n">
        <v>-0.1470785273803244</v>
      </c>
      <c r="K1301" s="6" t="n">
        <v>-0.069956881046412</v>
      </c>
      <c r="L1301" s="6" t="n">
        <v>-0.1012561408579224</v>
      </c>
      <c r="M1301" s="6" t="n">
        <v>-0.1567291230544485</v>
      </c>
      <c r="N1301" s="6" t="n">
        <v>-0.1961345901325781</v>
      </c>
      <c r="O1301" s="6" t="n">
        <v>-0.3271085077214765</v>
      </c>
      <c r="P1301" s="6" t="n">
        <v>-0.4009523824456471</v>
      </c>
    </row>
    <row r="1302">
      <c r="A1302" s="1" t="inlineStr">
        <is>
          <t>TXB_MACDEXT_macdhist</t>
        </is>
      </c>
      <c r="B1302" s="1" t="n">
        <v>10</v>
      </c>
      <c r="C1302" s="4" t="n">
        <v>0.0001589365698598468</v>
      </c>
      <c r="D1302" s="6" t="n">
        <v>-0.1811113657237376</v>
      </c>
      <c r="E1302" s="6" t="n">
        <v>-0.1777385373495068</v>
      </c>
      <c r="F1302" s="6" t="n">
        <v>-0.2190065440906928</v>
      </c>
      <c r="G1302" s="6" t="n">
        <v>-0.1787000956566699</v>
      </c>
      <c r="H1302" s="6" t="n">
        <v>-0.1614371326463821</v>
      </c>
      <c r="I1302" s="6" t="n">
        <v>-0.1309038767436121</v>
      </c>
      <c r="J1302" s="6" t="n">
        <v>-0.1178894692981244</v>
      </c>
      <c r="K1302" s="6" t="n">
        <v>-0.1228362067630704</v>
      </c>
      <c r="L1302" s="6" t="n">
        <v>-0.1861517302943169</v>
      </c>
      <c r="M1302" s="6" t="n">
        <v>-0.2277562271267226</v>
      </c>
      <c r="N1302" s="6" t="n">
        <v>-0.2631386000440673</v>
      </c>
      <c r="O1302" s="6" t="n">
        <v>-0.2844071168349843</v>
      </c>
      <c r="P1302" s="6" t="n">
        <v>-0.04956794265288358</v>
      </c>
    </row>
    <row r="1303">
      <c r="A1303" s="1" t="inlineStr">
        <is>
          <t>TXB_MACDEXT_macdhist</t>
        </is>
      </c>
      <c r="B1303" s="1" t="n">
        <v>20</v>
      </c>
      <c r="C1303" s="4" t="n">
        <v>0.0003178731397196937</v>
      </c>
      <c r="D1303" s="6" t="n">
        <v>-0.1738325851439352</v>
      </c>
      <c r="E1303" s="6" t="n">
        <v>-0.1881913572579388</v>
      </c>
      <c r="F1303" s="6" t="n">
        <v>-0.1872727453106182</v>
      </c>
      <c r="G1303" s="6" t="n">
        <v>-0.2284142887021522</v>
      </c>
      <c r="H1303" s="6" t="n">
        <v>-0.1612359220926931</v>
      </c>
      <c r="I1303" s="6" t="n">
        <v>-0.1939987413065062</v>
      </c>
      <c r="J1303" s="6" t="n">
        <v>-0.2020885163305975</v>
      </c>
      <c r="K1303" s="6" t="n">
        <v>-0.2284931270930724</v>
      </c>
      <c r="L1303" s="6" t="n">
        <v>-0.2994846276104046</v>
      </c>
      <c r="M1303" s="6" t="n">
        <v>-0.2537443098862601</v>
      </c>
      <c r="N1303" s="6" t="n">
        <v>-0.3253285388312653</v>
      </c>
      <c r="O1303" s="6" t="n">
        <v>-0.2387910663283481</v>
      </c>
      <c r="P1303" s="6" t="n">
        <v>-0.1586658995372572</v>
      </c>
    </row>
    <row r="1304">
      <c r="A1304" s="1" t="inlineStr">
        <is>
          <t>TXB_MACDEXT_macdhist</t>
        </is>
      </c>
      <c r="B1304" s="1" t="n">
        <v>30</v>
      </c>
      <c r="C1304" s="4" t="n">
        <v>0.0004768097095795405</v>
      </c>
      <c r="D1304" s="6" t="n">
        <v>-0.1654423663617582</v>
      </c>
      <c r="E1304" s="6" t="n">
        <v>-0.1044275678646546</v>
      </c>
      <c r="F1304" s="6" t="n">
        <v>-0.08401290717287303</v>
      </c>
      <c r="G1304" s="6" t="n">
        <v>-0.1472057943923815</v>
      </c>
      <c r="H1304" s="6" t="n">
        <v>-0.1308723417685772</v>
      </c>
      <c r="I1304" s="6" t="n">
        <v>-0.1654039883708393</v>
      </c>
      <c r="J1304" s="6" t="n">
        <v>-0.1895506445137284</v>
      </c>
      <c r="K1304" s="6" t="n">
        <v>-0.214972944672471</v>
      </c>
      <c r="L1304" s="6" t="n">
        <v>-0.2546076750154915</v>
      </c>
      <c r="M1304" s="6" t="n">
        <v>-0.1974406351854246</v>
      </c>
      <c r="N1304" s="6" t="n">
        <v>-0.2563223663803286</v>
      </c>
      <c r="O1304" s="6" t="n">
        <v>-0.1687422937317562</v>
      </c>
      <c r="P1304" s="6" t="n">
        <v>0.07527519357465162</v>
      </c>
    </row>
    <row r="1305">
      <c r="A1305" s="1" t="inlineStr">
        <is>
          <t>TXB_MACDEXT_macdhist</t>
        </is>
      </c>
      <c r="B1305" s="1" t="n">
        <v>40</v>
      </c>
      <c r="C1305" s="4" t="n">
        <v>0.0006351283729165865</v>
      </c>
      <c r="D1305" s="6" t="n">
        <v>-0.09698571288879224</v>
      </c>
      <c r="E1305" s="6" t="n">
        <v>-0.04457434093275734</v>
      </c>
      <c r="F1305" s="6" t="n">
        <v>-0.02524869080999488</v>
      </c>
      <c r="G1305" s="6" t="n">
        <v>-0.05191240851383586</v>
      </c>
      <c r="H1305" s="6" t="n">
        <v>-0.1535111735815843</v>
      </c>
      <c r="I1305" s="6" t="n">
        <v>-0.1889383800963503</v>
      </c>
      <c r="J1305" s="6" t="n">
        <v>-0.2129789607884552</v>
      </c>
      <c r="K1305" s="6" t="n">
        <v>-0.2318412583130042</v>
      </c>
      <c r="L1305" s="6" t="n">
        <v>-0.3835523699344839</v>
      </c>
      <c r="M1305" s="6" t="n">
        <v>-0.2483362243570057</v>
      </c>
      <c r="N1305" s="6" t="n">
        <v>-0.3723603519504332</v>
      </c>
      <c r="O1305" s="6" t="n">
        <v>-0.2545335603889843</v>
      </c>
      <c r="P1305" s="6" t="n">
        <v>0.1332648850780099</v>
      </c>
    </row>
    <row r="1306">
      <c r="A1306" s="1" t="inlineStr">
        <is>
          <t>TXB_MACDEXT_macdhist</t>
        </is>
      </c>
      <c r="B1306" s="1" t="n">
        <v>60</v>
      </c>
      <c r="C1306" s="4" t="n">
        <v>0.0009536194191590811</v>
      </c>
      <c r="D1306" s="6" t="n">
        <v>-0.0675833150155198</v>
      </c>
      <c r="E1306" s="6" t="n">
        <v>0.01372409377133695</v>
      </c>
      <c r="F1306" s="6" t="n">
        <v>0.04152622385681564</v>
      </c>
      <c r="G1306" s="6" t="n">
        <v>0.04152301697761045</v>
      </c>
      <c r="H1306" s="6" t="n">
        <v>-0.04933008709295315</v>
      </c>
      <c r="I1306" s="6" t="n">
        <v>-0.1186611178725319</v>
      </c>
      <c r="J1306" s="6" t="n">
        <v>-0.1557806781330436</v>
      </c>
      <c r="K1306" s="6" t="n">
        <v>-0.1959447540488394</v>
      </c>
      <c r="L1306" s="6" t="n">
        <v>-0.56633575848814</v>
      </c>
      <c r="M1306" s="6" t="n">
        <v>-0.4769927979723241</v>
      </c>
      <c r="N1306" s="6" t="n">
        <v>-0.3640437616859838</v>
      </c>
      <c r="O1306" s="6" t="n">
        <v>0.08189481181547673</v>
      </c>
      <c r="P1306" s="6" t="n">
        <v>0.5987371049468245</v>
      </c>
    </row>
    <row r="1307">
      <c r="A1307" s="1" t="inlineStr">
        <is>
          <t>TXB_MACDEXT_macdhist</t>
        </is>
      </c>
      <c r="B1307" s="1" t="n">
        <v>120</v>
      </c>
      <c r="C1307" s="4" t="n">
        <v>0.001901688468852648</v>
      </c>
      <c r="D1307" s="6" t="n">
        <v>-0.08529717821412069</v>
      </c>
      <c r="E1307" s="6" t="n">
        <v>-0.06714470301759125</v>
      </c>
      <c r="F1307" s="6" t="n">
        <v>-0.06085627682055487</v>
      </c>
      <c r="G1307" s="6" t="n">
        <v>-0.07882805051990541</v>
      </c>
      <c r="H1307" s="6" t="n">
        <v>-0.122111235952153</v>
      </c>
      <c r="I1307" s="6" t="n">
        <v>-0.1477488363394292</v>
      </c>
      <c r="J1307" s="6" t="n">
        <v>-0.1846141740829477</v>
      </c>
      <c r="K1307" s="6" t="n">
        <v>-0.1771957134454258</v>
      </c>
      <c r="L1307" s="6" t="n">
        <v>-0.4791838150730834</v>
      </c>
      <c r="M1307" s="6" t="n">
        <v>-0.3277194296805894</v>
      </c>
      <c r="N1307" s="6" t="n">
        <v>-0.176499051684129</v>
      </c>
      <c r="O1307" s="6" t="n">
        <v>0.06856347087658296</v>
      </c>
      <c r="P1307" s="6" t="n">
        <v>0.3640293504886329</v>
      </c>
    </row>
    <row r="1308">
      <c r="A1308" s="1" t="inlineStr">
        <is>
          <t>TXB_MACDEXT_macdhist</t>
        </is>
      </c>
      <c r="B1308" s="1" t="n">
        <v>180</v>
      </c>
      <c r="C1308" s="4" t="n">
        <v>0.002860858257477243</v>
      </c>
      <c r="D1308" s="6" t="n">
        <v>-0.08841751185873439</v>
      </c>
      <c r="E1308" s="6" t="n">
        <v>-0.08927344295568722</v>
      </c>
      <c r="F1308" s="6" t="n">
        <v>-0.09967829418176521</v>
      </c>
      <c r="G1308" s="6" t="n">
        <v>-0.1449576044226701</v>
      </c>
      <c r="H1308" s="6" t="n">
        <v>-0.1972846174800811</v>
      </c>
      <c r="I1308" s="6" t="n">
        <v>-0.1787348482945608</v>
      </c>
      <c r="J1308" s="6" t="n">
        <v>-0.2602280735195993</v>
      </c>
      <c r="K1308" s="6" t="n">
        <v>-0.2566485158821933</v>
      </c>
      <c r="L1308" s="6" t="n">
        <v>-0.309871180408788</v>
      </c>
      <c r="M1308" s="6" t="n">
        <v>-0.210304277586319</v>
      </c>
      <c r="N1308" s="6" t="n">
        <v>-0.133611133163419</v>
      </c>
      <c r="O1308" s="6" t="n">
        <v>-0.005598842348408948</v>
      </c>
      <c r="P1308" s="6" t="n">
        <v>0.3097252998683763</v>
      </c>
    </row>
    <row r="1309">
      <c r="A1309" s="1" t="inlineStr">
        <is>
          <t>TXB_MACDEXT_macdhist</t>
        </is>
      </c>
      <c r="B1309" s="1" t="n">
        <v>300</v>
      </c>
      <c r="C1309" s="4" t="n">
        <v>0.004768097095795405</v>
      </c>
      <c r="D1309" s="6" t="n">
        <v>-0.1674271195541678</v>
      </c>
      <c r="E1309" s="6" t="n">
        <v>-0.2002428703571825</v>
      </c>
      <c r="F1309" s="6" t="n">
        <v>-0.2136950762154025</v>
      </c>
      <c r="G1309" s="6" t="n">
        <v>-0.2403578261290515</v>
      </c>
      <c r="H1309" s="6" t="n">
        <v>-0.2312454308638748</v>
      </c>
      <c r="I1309" s="6" t="n">
        <v>-0.5158257931840597</v>
      </c>
      <c r="J1309" s="6" t="n">
        <v>-0.5826884595946022</v>
      </c>
      <c r="K1309" s="6" t="n">
        <v>-0.5971510005200246</v>
      </c>
      <c r="L1309" s="6" t="n">
        <v>-0.6151564760597958</v>
      </c>
      <c r="M1309" s="6" t="n">
        <v>-0.46845232401842</v>
      </c>
      <c r="N1309" s="6" t="n">
        <v>-0.3472692948857161</v>
      </c>
      <c r="O1309" s="6" t="n">
        <v>-0.1987626893393335</v>
      </c>
      <c r="P1309" s="6" t="n">
        <v>0.1138832741972837</v>
      </c>
    </row>
    <row r="1310">
      <c r="A1310" s="1" t="inlineStr">
        <is>
          <t>TXB_MACDEXT_macdhist</t>
        </is>
      </c>
      <c r="B1310" s="1" t="n">
        <v>600</v>
      </c>
      <c r="C1310" s="4" t="n">
        <v>0.009399031614924523</v>
      </c>
      <c r="D1310" s="6" t="n">
        <v>-0.3922201364610973</v>
      </c>
      <c r="E1310" s="6" t="n">
        <v>-0.3310931533820167</v>
      </c>
      <c r="F1310" s="6" t="n">
        <v>-0.3547099425462966</v>
      </c>
      <c r="G1310" s="6" t="n">
        <v>-0.3061381292887719</v>
      </c>
      <c r="H1310" s="6" t="n">
        <v>-0.2903419882204666</v>
      </c>
      <c r="I1310" s="6" t="n">
        <v>-0.4365704052500429</v>
      </c>
      <c r="J1310" s="6" t="n">
        <v>-0.1706530443564685</v>
      </c>
      <c r="K1310" s="6" t="n">
        <v>-0.2762065780718153</v>
      </c>
      <c r="L1310" s="6" t="n">
        <v>-0.2663225268933962</v>
      </c>
      <c r="M1310" s="6" t="n">
        <v>-0.08615427920612465</v>
      </c>
      <c r="N1310" s="6" t="n">
        <v>-0.121133110065628</v>
      </c>
      <c r="O1310" s="6" t="n">
        <v>-0.02758357810509303</v>
      </c>
      <c r="P1310" s="6" t="n">
        <v>0.1671873951411051</v>
      </c>
    </row>
    <row r="1311">
      <c r="A1311" s="1" t="inlineStr">
        <is>
          <t>TXB_MACDFIX_macd</t>
        </is>
      </c>
      <c r="B1311" s="1" t="n">
        <v>1</v>
      </c>
      <c r="C1311" s="4" t="n">
        <v>7.946998815897176e-06</v>
      </c>
      <c r="D1311" s="6" t="n">
        <v>-0.5596618121516723</v>
      </c>
      <c r="E1311" s="6" t="n">
        <v>-0.4815376626656639</v>
      </c>
      <c r="F1311" s="6" t="n">
        <v>-0.4412618420304799</v>
      </c>
      <c r="G1311" s="6" t="n">
        <v>-0.4285013875170814</v>
      </c>
      <c r="H1311" s="6" t="n">
        <v>-0.441858846886697</v>
      </c>
      <c r="I1311" s="6" t="n">
        <v>-0.3620773128816655</v>
      </c>
      <c r="J1311" s="6" t="n">
        <v>-0.3367710468160165</v>
      </c>
      <c r="K1311" s="6" t="n">
        <v>-0.2764909688233052</v>
      </c>
      <c r="L1311" s="6" t="n">
        <v>-0.2100529686424472</v>
      </c>
      <c r="M1311" s="6" t="n">
        <v>-0.06732473546360568</v>
      </c>
      <c r="N1311" s="6" t="n">
        <v>0.03864111138307905</v>
      </c>
      <c r="O1311" s="6" t="n">
        <v>0.06734206129672851</v>
      </c>
      <c r="P1311" s="6" t="n">
        <v>-0.4395689929807348</v>
      </c>
    </row>
    <row r="1312">
      <c r="A1312" s="1" t="inlineStr">
        <is>
          <t>TXB_MACDFIX_macd</t>
        </is>
      </c>
      <c r="B1312" s="1" t="n">
        <v>5</v>
      </c>
      <c r="C1312" s="4" t="n">
        <v>7.946828492992342e-05</v>
      </c>
      <c r="D1312" s="6" t="n">
        <v>-0.5218443602940623</v>
      </c>
      <c r="E1312" s="6" t="n">
        <v>-0.4220418989386694</v>
      </c>
      <c r="F1312" s="6" t="n">
        <v>-0.3891527143203733</v>
      </c>
      <c r="G1312" s="6" t="n">
        <v>-0.4138846003607882</v>
      </c>
      <c r="H1312" s="6" t="n">
        <v>-0.4668330660606597</v>
      </c>
      <c r="I1312" s="6" t="n">
        <v>-0.459547490096968</v>
      </c>
      <c r="J1312" s="6" t="n">
        <v>-0.4290526215747085</v>
      </c>
      <c r="K1312" s="6" t="n">
        <v>-0.4055114545717657</v>
      </c>
      <c r="L1312" s="6" t="n">
        <v>-0.4788156745963936</v>
      </c>
      <c r="M1312" s="6" t="n">
        <v>-0.5610680003103207</v>
      </c>
      <c r="N1312" s="6" t="n">
        <v>-0.6016018547915647</v>
      </c>
      <c r="O1312" s="6" t="n">
        <v>-0.7296380461700701</v>
      </c>
      <c r="P1312" s="6" t="n">
        <v>-0.08120335639992277</v>
      </c>
    </row>
    <row r="1313">
      <c r="A1313" s="1" t="inlineStr">
        <is>
          <t>TXB_MACDFIX_macd</t>
        </is>
      </c>
      <c r="B1313" s="1" t="n">
        <v>10</v>
      </c>
      <c r="C1313" s="4" t="n">
        <v>0.0001589365698598468</v>
      </c>
      <c r="D1313" s="6" t="n">
        <v>-0.4877804805505818</v>
      </c>
      <c r="E1313" s="6" t="n">
        <v>-0.397844462939857</v>
      </c>
      <c r="F1313" s="6" t="n">
        <v>-0.350120097668306</v>
      </c>
      <c r="G1313" s="6" t="n">
        <v>-0.383118434029702</v>
      </c>
      <c r="H1313" s="6" t="n">
        <v>-0.4231235408478328</v>
      </c>
      <c r="I1313" s="6" t="n">
        <v>-0.4882498408694061</v>
      </c>
      <c r="J1313" s="6" t="n">
        <v>-0.501896246615657</v>
      </c>
      <c r="K1313" s="6" t="n">
        <v>-0.4995424951804157</v>
      </c>
      <c r="L1313" s="6" t="n">
        <v>-0.5412382362230624</v>
      </c>
      <c r="M1313" s="6" t="n">
        <v>-0.3910656968978154</v>
      </c>
      <c r="N1313" s="6" t="n">
        <v>-0.6392039229565289</v>
      </c>
      <c r="O1313" s="6" t="n">
        <v>-0.2077905276143172</v>
      </c>
      <c r="P1313" s="6" t="n">
        <v>0.5174716806443316</v>
      </c>
    </row>
    <row r="1314">
      <c r="A1314" s="1" t="inlineStr">
        <is>
          <t>TXB_MACDFIX_macd</t>
        </is>
      </c>
      <c r="B1314" s="1" t="n">
        <v>20</v>
      </c>
      <c r="C1314" s="4" t="n">
        <v>0.0003178731397196937</v>
      </c>
      <c r="D1314" s="6" t="n">
        <v>-0.4750935201793149</v>
      </c>
      <c r="E1314" s="6" t="n">
        <v>-0.3919168653576744</v>
      </c>
      <c r="F1314" s="6" t="n">
        <v>-0.3394972923960648</v>
      </c>
      <c r="G1314" s="6" t="n">
        <v>-0.3605395831639154</v>
      </c>
      <c r="H1314" s="6" t="n">
        <v>-0.4062396275225499</v>
      </c>
      <c r="I1314" s="6" t="n">
        <v>-0.4652989914223803</v>
      </c>
      <c r="J1314" s="6" t="n">
        <v>-0.5002281380010555</v>
      </c>
      <c r="K1314" s="6" t="n">
        <v>-0.5395785391618609</v>
      </c>
      <c r="L1314" s="6" t="n">
        <v>-0.6845799526886023</v>
      </c>
      <c r="M1314" s="6" t="n">
        <v>-0.5270703094382072</v>
      </c>
      <c r="N1314" s="6" t="n">
        <v>-0.7101647381167207</v>
      </c>
      <c r="O1314" s="6" t="n">
        <v>-0.1996828551216643</v>
      </c>
      <c r="P1314" s="6" t="n">
        <v>0.7163384271165361</v>
      </c>
    </row>
    <row r="1315">
      <c r="A1315" s="1" t="inlineStr">
        <is>
          <t>TXB_MACDFIX_macd</t>
        </is>
      </c>
      <c r="B1315" s="1" t="n">
        <v>30</v>
      </c>
      <c r="C1315" s="4" t="n">
        <v>0.0004768097095795405</v>
      </c>
      <c r="D1315" s="6" t="n">
        <v>-0.4767761801976073</v>
      </c>
      <c r="E1315" s="6" t="n">
        <v>-0.4013567650210257</v>
      </c>
      <c r="F1315" s="6" t="n">
        <v>-0.3587568472680475</v>
      </c>
      <c r="G1315" s="6" t="n">
        <v>-0.3666909857468555</v>
      </c>
      <c r="H1315" s="6" t="n">
        <v>-0.4187650327271761</v>
      </c>
      <c r="I1315" s="6" t="n">
        <v>-0.4689657615046381</v>
      </c>
      <c r="J1315" s="6" t="n">
        <v>-0.5026900291845708</v>
      </c>
      <c r="K1315" s="6" t="n">
        <v>-0.5475153988196615</v>
      </c>
      <c r="L1315" s="6" t="n">
        <v>-0.5871589357973849</v>
      </c>
      <c r="M1315" s="6" t="n">
        <v>-0.426201900055223</v>
      </c>
      <c r="N1315" s="6" t="n">
        <v>-0.03723076311588595</v>
      </c>
      <c r="O1315" s="6" t="n">
        <v>0.4702672828085909</v>
      </c>
      <c r="P1315" s="6" t="n">
        <v>1.169265156534476</v>
      </c>
    </row>
    <row r="1316">
      <c r="A1316" s="1" t="inlineStr">
        <is>
          <t>TXB_MACDFIX_macd</t>
        </is>
      </c>
      <c r="B1316" s="1" t="n">
        <v>40</v>
      </c>
      <c r="C1316" s="4" t="n">
        <v>0.0006351283729165865</v>
      </c>
      <c r="D1316" s="6" t="n">
        <v>-0.4871214969591924</v>
      </c>
      <c r="E1316" s="6" t="n">
        <v>-0.4272307274814037</v>
      </c>
      <c r="F1316" s="6" t="n">
        <v>-0.3904213437585238</v>
      </c>
      <c r="G1316" s="6" t="n">
        <v>-0.3944346672718007</v>
      </c>
      <c r="H1316" s="6" t="n">
        <v>-0.4396622513817214</v>
      </c>
      <c r="I1316" s="6" t="n">
        <v>-0.4850016902379628</v>
      </c>
      <c r="J1316" s="6" t="n">
        <v>-0.5238801808275935</v>
      </c>
      <c r="K1316" s="6" t="n">
        <v>-0.5133516065213592</v>
      </c>
      <c r="L1316" s="6" t="n">
        <v>-0.6574194569177689</v>
      </c>
      <c r="M1316" s="6" t="n">
        <v>-0.3578000568638099</v>
      </c>
      <c r="N1316" s="6" t="n">
        <v>-0.4270295783341802</v>
      </c>
      <c r="O1316" s="6" t="n">
        <v>-0.03735043812524588</v>
      </c>
      <c r="P1316" s="6" t="n">
        <v>0.697969341156514</v>
      </c>
    </row>
    <row r="1317">
      <c r="A1317" s="1" t="inlineStr">
        <is>
          <t>TXB_MACDFIX_macd</t>
        </is>
      </c>
      <c r="B1317" s="1" t="n">
        <v>60</v>
      </c>
      <c r="C1317" s="4" t="n">
        <v>0.0009536194191590811</v>
      </c>
      <c r="D1317" s="6" t="n">
        <v>-0.5302495027916877</v>
      </c>
      <c r="E1317" s="6" t="n">
        <v>-0.4899253889958574</v>
      </c>
      <c r="F1317" s="6" t="n">
        <v>-0.4697430074380158</v>
      </c>
      <c r="G1317" s="6" t="n">
        <v>-0.4719654275785343</v>
      </c>
      <c r="H1317" s="6" t="n">
        <v>-0.5176529113021605</v>
      </c>
      <c r="I1317" s="6" t="n">
        <v>-0.5559795354914022</v>
      </c>
      <c r="J1317" s="6" t="n">
        <v>-0.5758506051539258</v>
      </c>
      <c r="K1317" s="6" t="n">
        <v>-0.6218482470633604</v>
      </c>
      <c r="L1317" s="6" t="n">
        <v>-1.111440699593526</v>
      </c>
      <c r="M1317" s="6" t="n">
        <v>-0.5296038294714712</v>
      </c>
      <c r="N1317" s="6" t="n">
        <v>-0.1288822552016964</v>
      </c>
      <c r="O1317" s="6" t="n">
        <v>0.4278029325893918</v>
      </c>
      <c r="P1317" s="6" t="n">
        <v>1.0716442382421</v>
      </c>
    </row>
    <row r="1318">
      <c r="A1318" s="1" t="inlineStr">
        <is>
          <t>TXB_MACDFIX_macd</t>
        </is>
      </c>
      <c r="B1318" s="1" t="n">
        <v>120</v>
      </c>
      <c r="C1318" s="4" t="n">
        <v>0.001901688468852648</v>
      </c>
      <c r="D1318" s="6" t="n">
        <v>-0.627033366869659</v>
      </c>
      <c r="E1318" s="6" t="n">
        <v>-0.6118590054797052</v>
      </c>
      <c r="F1318" s="6" t="n">
        <v>-0.6275781855894387</v>
      </c>
      <c r="G1318" s="6" t="n">
        <v>-0.6141457884980067</v>
      </c>
      <c r="H1318" s="6" t="n">
        <v>-0.6635944832900007</v>
      </c>
      <c r="I1318" s="6" t="n">
        <v>-0.6969986669138823</v>
      </c>
      <c r="J1318" s="6" t="n">
        <v>-0.6605229385267597</v>
      </c>
      <c r="K1318" s="6" t="n">
        <v>-0.650091955761135</v>
      </c>
      <c r="L1318" s="6" t="n">
        <v>-0.8529701793066384</v>
      </c>
      <c r="M1318" s="6" t="n">
        <v>-0.3954011147464677</v>
      </c>
      <c r="N1318" s="6" t="n">
        <v>-0.1412575238110592</v>
      </c>
      <c r="O1318" s="6" t="n">
        <v>0.215384794012143</v>
      </c>
      <c r="P1318" s="6" t="n">
        <v>0.5757493522823562</v>
      </c>
    </row>
    <row r="1319">
      <c r="A1319" s="1" t="inlineStr">
        <is>
          <t>TXB_MACDFIX_macd</t>
        </is>
      </c>
      <c r="B1319" s="1" t="n">
        <v>180</v>
      </c>
      <c r="C1319" s="4" t="n">
        <v>0.002860858257477243</v>
      </c>
      <c r="D1319" s="6" t="n">
        <v>-0.7229075367584751</v>
      </c>
      <c r="E1319" s="6" t="n">
        <v>-0.7365599568834403</v>
      </c>
      <c r="F1319" s="6" t="n">
        <v>-0.7318315261587642</v>
      </c>
      <c r="G1319" s="6" t="n">
        <v>-0.8053433910111356</v>
      </c>
      <c r="H1319" s="6" t="n">
        <v>-0.787290772531865</v>
      </c>
      <c r="I1319" s="6" t="n">
        <v>-0.7456421631274405</v>
      </c>
      <c r="J1319" s="6" t="n">
        <v>-0.7631498454720447</v>
      </c>
      <c r="K1319" s="6" t="n">
        <v>-0.8407993799768727</v>
      </c>
      <c r="L1319" s="6" t="n">
        <v>-0.8852900844171404</v>
      </c>
      <c r="M1319" s="6" t="n">
        <v>-0.4822172027574658</v>
      </c>
      <c r="N1319" s="6" t="n">
        <v>-0.1929489046371256</v>
      </c>
      <c r="O1319" s="6" t="n">
        <v>0.1199990833579847</v>
      </c>
      <c r="P1319" s="6" t="n">
        <v>0.4288459287194566</v>
      </c>
    </row>
    <row r="1320">
      <c r="A1320" s="1" t="inlineStr">
        <is>
          <t>TXB_MACDFIX_macd</t>
        </is>
      </c>
      <c r="B1320" s="1" t="n">
        <v>300</v>
      </c>
      <c r="C1320" s="4" t="n">
        <v>0.004768097095795405</v>
      </c>
      <c r="D1320" s="6" t="n">
        <v>-0.8216700224279999</v>
      </c>
      <c r="E1320" s="6" t="n">
        <v>-0.8503019801016187</v>
      </c>
      <c r="F1320" s="6" t="n">
        <v>-0.8708504957388492</v>
      </c>
      <c r="G1320" s="6" t="n">
        <v>-0.8764293809105222</v>
      </c>
      <c r="H1320" s="6" t="n">
        <v>-0.8763539062437304</v>
      </c>
      <c r="I1320" s="6" t="n">
        <v>-1.161961440495777</v>
      </c>
      <c r="J1320" s="6" t="n">
        <v>-0.8804153692863289</v>
      </c>
      <c r="K1320" s="6" t="n">
        <v>-0.8073901092199719</v>
      </c>
      <c r="L1320" s="6" t="n">
        <v>-0.7933903787784927</v>
      </c>
      <c r="M1320" s="6" t="n">
        <v>-0.5143487266555842</v>
      </c>
      <c r="N1320" s="6" t="n">
        <v>-0.2879134113040581</v>
      </c>
      <c r="O1320" s="6" t="n">
        <v>-0.01571754410297728</v>
      </c>
      <c r="P1320" s="6" t="n">
        <v>0.2747674024720601</v>
      </c>
    </row>
    <row r="1321">
      <c r="A1321" s="1" t="inlineStr">
        <is>
          <t>TXB_MACDFIX_macd</t>
        </is>
      </c>
      <c r="B1321" s="1" t="n">
        <v>600</v>
      </c>
      <c r="C1321" s="4" t="n">
        <v>0.009399031614924523</v>
      </c>
      <c r="D1321" s="6" t="n">
        <v>-0.8478669405047817</v>
      </c>
      <c r="E1321" s="6" t="n">
        <v>-0.7591160154986535</v>
      </c>
      <c r="F1321" s="6" t="n">
        <v>-0.7007819874989283</v>
      </c>
      <c r="G1321" s="6" t="n">
        <v>-0.7205358053997012</v>
      </c>
      <c r="H1321" s="6" t="n">
        <v>-0.5080526683623113</v>
      </c>
      <c r="I1321" s="6" t="n">
        <v>-0.5956404724840068</v>
      </c>
      <c r="J1321" s="6" t="n">
        <v>-0.3654528636575722</v>
      </c>
      <c r="K1321" s="6" t="n">
        <v>-0.4817487569536903</v>
      </c>
      <c r="L1321" s="6" t="n">
        <v>-0.4716165991782232</v>
      </c>
      <c r="M1321" s="6" t="n">
        <v>-0.2915012577569593</v>
      </c>
      <c r="N1321" s="6" t="n">
        <v>-0.2294754285490636</v>
      </c>
      <c r="O1321" s="6" t="n">
        <v>-0.07941702951484812</v>
      </c>
      <c r="P1321" s="6" t="n">
        <v>0.09114296402860088</v>
      </c>
    </row>
    <row r="1322">
      <c r="A1322" s="1" t="inlineStr">
        <is>
          <t>TXB_MACDFIX_macdsignal</t>
        </is>
      </c>
      <c r="B1322" s="1" t="n">
        <v>1</v>
      </c>
      <c r="C1322" s="4" t="n">
        <v>7.946998815897176e-06</v>
      </c>
      <c r="D1322" s="6" t="n">
        <v>-0.5377879737756688</v>
      </c>
      <c r="E1322" s="6" t="n">
        <v>-0.4535383705839364</v>
      </c>
      <c r="F1322" s="6" t="n">
        <v>-0.4119870579988639</v>
      </c>
      <c r="G1322" s="6" t="n">
        <v>-0.4016943649270767</v>
      </c>
      <c r="H1322" s="6" t="n">
        <v>-0.3982128766837894</v>
      </c>
      <c r="I1322" s="6" t="n">
        <v>-0.3129411480153618</v>
      </c>
      <c r="J1322" s="6" t="n">
        <v>-0.2840399292935457</v>
      </c>
      <c r="K1322" s="6" t="n">
        <v>-0.2007653682774795</v>
      </c>
      <c r="L1322" s="6" t="n">
        <v>-0.1182419272068145</v>
      </c>
      <c r="M1322" s="6" t="n">
        <v>0.07675897533950943</v>
      </c>
      <c r="N1322" s="6" t="n">
        <v>0.2508260554938934</v>
      </c>
      <c r="O1322" s="6" t="n">
        <v>0.5564122139822415</v>
      </c>
      <c r="P1322" s="6" t="n">
        <v>0.6047864369160537</v>
      </c>
    </row>
    <row r="1323">
      <c r="A1323" s="1" t="inlineStr">
        <is>
          <t>TXB_MACDFIX_macdsignal</t>
        </is>
      </c>
      <c r="B1323" s="1" t="n">
        <v>5</v>
      </c>
      <c r="C1323" s="4" t="n">
        <v>7.946828492992342e-05</v>
      </c>
      <c r="D1323" s="6" t="n">
        <v>-0.498680208059231</v>
      </c>
      <c r="E1323" s="6" t="n">
        <v>-0.4009281599381371</v>
      </c>
      <c r="F1323" s="6" t="n">
        <v>-0.3632945051831893</v>
      </c>
      <c r="G1323" s="6" t="n">
        <v>-0.3886295236473308</v>
      </c>
      <c r="H1323" s="6" t="n">
        <v>-0.4280525989979916</v>
      </c>
      <c r="I1323" s="6" t="n">
        <v>-0.4404883266282612</v>
      </c>
      <c r="J1323" s="6" t="n">
        <v>-0.4073845869804397</v>
      </c>
      <c r="K1323" s="6" t="n">
        <v>-0.3764328270388921</v>
      </c>
      <c r="L1323" s="6" t="n">
        <v>-0.3948112705108598</v>
      </c>
      <c r="M1323" s="6" t="n">
        <v>-0.4380058561842319</v>
      </c>
      <c r="N1323" s="6" t="n">
        <v>-0.4554101385014234</v>
      </c>
      <c r="O1323" s="6" t="n">
        <v>-0.4883713903488494</v>
      </c>
      <c r="P1323" s="6" t="n">
        <v>0.3047802692633285</v>
      </c>
    </row>
    <row r="1324">
      <c r="A1324" s="1" t="inlineStr">
        <is>
          <t>TXB_MACDFIX_macdsignal</t>
        </is>
      </c>
      <c r="B1324" s="1" t="n">
        <v>10</v>
      </c>
      <c r="C1324" s="4" t="n">
        <v>0.0001589365698598468</v>
      </c>
      <c r="D1324" s="6" t="n">
        <v>-0.4642843388413225</v>
      </c>
      <c r="E1324" s="6" t="n">
        <v>-0.3744612487800142</v>
      </c>
      <c r="F1324" s="6" t="n">
        <v>-0.3152764328717487</v>
      </c>
      <c r="G1324" s="6" t="n">
        <v>-0.3441813375993401</v>
      </c>
      <c r="H1324" s="6" t="n">
        <v>-0.3619078005596691</v>
      </c>
      <c r="I1324" s="6" t="n">
        <v>-0.4263788131173695</v>
      </c>
      <c r="J1324" s="6" t="n">
        <v>-0.4599774553379109</v>
      </c>
      <c r="K1324" s="6" t="n">
        <v>-0.4833557135947913</v>
      </c>
      <c r="L1324" s="6" t="n">
        <v>-0.4957687057638001</v>
      </c>
      <c r="M1324" s="6" t="n">
        <v>-0.2777077787598027</v>
      </c>
      <c r="N1324" s="6" t="n">
        <v>-0.5278429838199503</v>
      </c>
      <c r="O1324" s="6" t="n">
        <v>0.002861962417152788</v>
      </c>
      <c r="P1324" s="6" t="n">
        <v>0.8133058048083207</v>
      </c>
    </row>
    <row r="1325">
      <c r="A1325" s="1" t="inlineStr">
        <is>
          <t>TXB_MACDFIX_macdsignal</t>
        </is>
      </c>
      <c r="B1325" s="1" t="n">
        <v>20</v>
      </c>
      <c r="C1325" s="4" t="n">
        <v>0.0003178731397196937</v>
      </c>
      <c r="D1325" s="6" t="n">
        <v>-0.4514337958890084</v>
      </c>
      <c r="E1325" s="6" t="n">
        <v>-0.3621577085132573</v>
      </c>
      <c r="F1325" s="6" t="n">
        <v>-0.3048604500068592</v>
      </c>
      <c r="G1325" s="6" t="n">
        <v>-0.3030956564503403</v>
      </c>
      <c r="H1325" s="6" t="n">
        <v>-0.3481955124814224</v>
      </c>
      <c r="I1325" s="6" t="n">
        <v>-0.3928624549968298</v>
      </c>
      <c r="J1325" s="6" t="n">
        <v>-0.4230697690722132</v>
      </c>
      <c r="K1325" s="6" t="n">
        <v>-0.4605861784386949</v>
      </c>
      <c r="L1325" s="6" t="n">
        <v>-0.5924469859803052</v>
      </c>
      <c r="M1325" s="6" t="n">
        <v>-0.4424596387828437</v>
      </c>
      <c r="N1325" s="6" t="n">
        <v>-0.6044883066391457</v>
      </c>
      <c r="O1325" s="6" t="n">
        <v>-0.03449143768532268</v>
      </c>
      <c r="P1325" s="6" t="n">
        <v>0.9157859266435545</v>
      </c>
    </row>
    <row r="1326">
      <c r="A1326" s="1" t="inlineStr">
        <is>
          <t>TXB_MACDFIX_macdsignal</t>
        </is>
      </c>
      <c r="B1326" s="1" t="n">
        <v>30</v>
      </c>
      <c r="C1326" s="4" t="n">
        <v>0.0004768097095795405</v>
      </c>
      <c r="D1326" s="6" t="n">
        <v>-0.4510492666668015</v>
      </c>
      <c r="E1326" s="6" t="n">
        <v>-0.3754358823275294</v>
      </c>
      <c r="F1326" s="6" t="n">
        <v>-0.3303654291535265</v>
      </c>
      <c r="G1326" s="6" t="n">
        <v>-0.3153195439161416</v>
      </c>
      <c r="H1326" s="6" t="n">
        <v>-0.3607746512462965</v>
      </c>
      <c r="I1326" s="6" t="n">
        <v>-0.4005004928952624</v>
      </c>
      <c r="J1326" s="6" t="n">
        <v>-0.426387071646809</v>
      </c>
      <c r="K1326" s="6" t="n">
        <v>-0.4605390309306263</v>
      </c>
      <c r="L1326" s="6" t="n">
        <v>-0.4810570479105427</v>
      </c>
      <c r="M1326" s="6" t="n">
        <v>-0.3321160540963523</v>
      </c>
      <c r="N1326" s="6" t="n">
        <v>0.1183979013862651</v>
      </c>
      <c r="O1326" s="6" t="n">
        <v>0.6303762832219207</v>
      </c>
      <c r="P1326" s="6" t="n">
        <v>1.267741056558355</v>
      </c>
    </row>
    <row r="1327">
      <c r="A1327" s="1" t="inlineStr">
        <is>
          <t>TXB_MACDFIX_macdsignal</t>
        </is>
      </c>
      <c r="B1327" s="1" t="n">
        <v>40</v>
      </c>
      <c r="C1327" s="4" t="n">
        <v>0.0006351283729165865</v>
      </c>
      <c r="D1327" s="6" t="n">
        <v>-0.461060085493999</v>
      </c>
      <c r="E1327" s="6" t="n">
        <v>-0.4048256995468296</v>
      </c>
      <c r="F1327" s="6" t="n">
        <v>-0.3693645374189634</v>
      </c>
      <c r="G1327" s="6" t="n">
        <v>-0.3533137641390843</v>
      </c>
      <c r="H1327" s="6" t="n">
        <v>-0.380351811340146</v>
      </c>
      <c r="I1327" s="6" t="n">
        <v>-0.4114071589869633</v>
      </c>
      <c r="J1327" s="6" t="n">
        <v>-0.4469626339793502</v>
      </c>
      <c r="K1327" s="6" t="n">
        <v>-0.4102780861718697</v>
      </c>
      <c r="L1327" s="6" t="n">
        <v>-0.4942773565852595</v>
      </c>
      <c r="M1327" s="6" t="n">
        <v>-0.2464832463269581</v>
      </c>
      <c r="N1327" s="6" t="n">
        <v>-0.2920027901179413</v>
      </c>
      <c r="O1327" s="6" t="n">
        <v>0.08506506885752255</v>
      </c>
      <c r="P1327" s="6" t="n">
        <v>0.7350649516829023</v>
      </c>
    </row>
    <row r="1328">
      <c r="A1328" s="1" t="inlineStr">
        <is>
          <t>TXB_MACDFIX_macdsignal</t>
        </is>
      </c>
      <c r="B1328" s="1" t="n">
        <v>60</v>
      </c>
      <c r="C1328" s="4" t="n">
        <v>0.0009536194191590811</v>
      </c>
      <c r="D1328" s="6" t="n">
        <v>-0.5008277476952688</v>
      </c>
      <c r="E1328" s="6" t="n">
        <v>-0.4749142680076973</v>
      </c>
      <c r="F1328" s="6" t="n">
        <v>-0.4601880478086969</v>
      </c>
      <c r="G1328" s="6" t="n">
        <v>-0.4522058585247189</v>
      </c>
      <c r="H1328" s="6" t="n">
        <v>-0.473753814781106</v>
      </c>
      <c r="I1328" s="6" t="n">
        <v>-0.5008863308956103</v>
      </c>
      <c r="J1328" s="6" t="n">
        <v>-0.515181988243209</v>
      </c>
      <c r="K1328" s="6" t="n">
        <v>-0.543042071709643</v>
      </c>
      <c r="L1328" s="6" t="n">
        <v>-0.8955738728404617</v>
      </c>
      <c r="M1328" s="6" t="n">
        <v>-0.3447983416160253</v>
      </c>
      <c r="N1328" s="6" t="n">
        <v>0.07207717407922784</v>
      </c>
      <c r="O1328" s="6" t="n">
        <v>0.5190141678841295</v>
      </c>
      <c r="P1328" s="6" t="n">
        <v>1.024597069419476</v>
      </c>
    </row>
    <row r="1329">
      <c r="A1329" s="1" t="inlineStr">
        <is>
          <t>TXB_MACDFIX_macdsignal</t>
        </is>
      </c>
      <c r="B1329" s="1" t="n">
        <v>120</v>
      </c>
      <c r="C1329" s="4" t="n">
        <v>0.001901688468852648</v>
      </c>
      <c r="D1329" s="6" t="n">
        <v>-0.6047215858952428</v>
      </c>
      <c r="E1329" s="6" t="n">
        <v>-0.6005309568654601</v>
      </c>
      <c r="F1329" s="6" t="n">
        <v>-0.6164162750363781</v>
      </c>
      <c r="G1329" s="6" t="n">
        <v>-0.6007349208939741</v>
      </c>
      <c r="H1329" s="6" t="n">
        <v>-0.6207797235379579</v>
      </c>
      <c r="I1329" s="6" t="n">
        <v>-0.631344390531166</v>
      </c>
      <c r="J1329" s="6" t="n">
        <v>-0.601463344802984</v>
      </c>
      <c r="K1329" s="6" t="n">
        <v>-0.5547441067337523</v>
      </c>
      <c r="L1329" s="6" t="n">
        <v>-0.6579361979587536</v>
      </c>
      <c r="M1329" s="6" t="n">
        <v>-0.2200149249039274</v>
      </c>
      <c r="N1329" s="6" t="n">
        <v>-0.00877895128817139</v>
      </c>
      <c r="O1329" s="6" t="n">
        <v>0.2420078411110224</v>
      </c>
      <c r="P1329" s="6" t="n">
        <v>0.461190691288557</v>
      </c>
    </row>
    <row r="1330">
      <c r="A1330" s="1" t="inlineStr">
        <is>
          <t>TXB_MACDFIX_macdsignal</t>
        </is>
      </c>
      <c r="B1330" s="1" t="n">
        <v>180</v>
      </c>
      <c r="C1330" s="4" t="n">
        <v>0.002860858257477243</v>
      </c>
      <c r="D1330" s="6" t="n">
        <v>-0.7010482034612693</v>
      </c>
      <c r="E1330" s="6" t="n">
        <v>-0.7344021253197239</v>
      </c>
      <c r="F1330" s="6" t="n">
        <v>-0.7395531301569032</v>
      </c>
      <c r="G1330" s="6" t="n">
        <v>-0.7775944843685557</v>
      </c>
      <c r="H1330" s="6" t="n">
        <v>-0.7354473717323701</v>
      </c>
      <c r="I1330" s="6" t="n">
        <v>-0.7263785527264749</v>
      </c>
      <c r="J1330" s="6" t="n">
        <v>-0.6596463871832677</v>
      </c>
      <c r="K1330" s="6" t="n">
        <v>-0.679933353238071</v>
      </c>
      <c r="L1330" s="6" t="n">
        <v>-0.7259676032554104</v>
      </c>
      <c r="M1330" s="6" t="n">
        <v>-0.3342604619689122</v>
      </c>
      <c r="N1330" s="6" t="n">
        <v>-0.0757986476242324</v>
      </c>
      <c r="O1330" s="6" t="n">
        <v>0.1454167197597125</v>
      </c>
      <c r="P1330" s="6" t="n">
        <v>0.2579075237679894</v>
      </c>
    </row>
    <row r="1331">
      <c r="A1331" s="1" t="inlineStr">
        <is>
          <t>TXB_MACDFIX_macdsignal</t>
        </is>
      </c>
      <c r="B1331" s="1" t="n">
        <v>300</v>
      </c>
      <c r="C1331" s="4" t="n">
        <v>0.004768097095795405</v>
      </c>
      <c r="D1331" s="6" t="n">
        <v>-0.7106200226622547</v>
      </c>
      <c r="E1331" s="6" t="n">
        <v>-0.7653898886935185</v>
      </c>
      <c r="F1331" s="6" t="n">
        <v>-0.8006116460767296</v>
      </c>
      <c r="G1331" s="6" t="n">
        <v>-0.8160294759634334</v>
      </c>
      <c r="H1331" s="6" t="n">
        <v>-0.8355700151243095</v>
      </c>
      <c r="I1331" s="6" t="n">
        <v>-0.9026297040500584</v>
      </c>
      <c r="J1331" s="6" t="n">
        <v>-0.6281589622038033</v>
      </c>
      <c r="K1331" s="6" t="n">
        <v>-0.5649727911834185</v>
      </c>
      <c r="L1331" s="6" t="n">
        <v>-0.5236717925507193</v>
      </c>
      <c r="M1331" s="6" t="n">
        <v>-0.3023877142087302</v>
      </c>
      <c r="N1331" s="6" t="n">
        <v>-0.1175706313370564</v>
      </c>
      <c r="O1331" s="6" t="n">
        <v>0.08714081971452943</v>
      </c>
      <c r="P1331" s="6" t="n">
        <v>0.1579582208140115</v>
      </c>
    </row>
    <row r="1332">
      <c r="A1332" s="1" t="inlineStr">
        <is>
          <t>TXB_MACDFIX_macdsignal</t>
        </is>
      </c>
      <c r="B1332" s="1" t="n">
        <v>600</v>
      </c>
      <c r="C1332" s="4" t="n">
        <v>0.009399031614924523</v>
      </c>
      <c r="D1332" s="6" t="n">
        <v>-0.694751852136382</v>
      </c>
      <c r="E1332" s="6" t="n">
        <v>-0.621726285422384</v>
      </c>
      <c r="F1332" s="6" t="n">
        <v>-0.5350892442092358</v>
      </c>
      <c r="G1332" s="6" t="n">
        <v>-0.6004114867589289</v>
      </c>
      <c r="H1332" s="6" t="n">
        <v>-0.3358991497059243</v>
      </c>
      <c r="I1332" s="6" t="n">
        <v>-0.3093922053271009</v>
      </c>
      <c r="J1332" s="6" t="n">
        <v>-0.1486393518314638</v>
      </c>
      <c r="K1332" s="6" t="n">
        <v>-0.2604280567076128</v>
      </c>
      <c r="L1332" s="6" t="n">
        <v>-0.2410783081283792</v>
      </c>
      <c r="M1332" s="6" t="n">
        <v>-0.1320988168245197</v>
      </c>
      <c r="N1332" s="6" t="n">
        <v>-0.1327502459892755</v>
      </c>
      <c r="O1332" s="6" t="n">
        <v>-0.08254537612889584</v>
      </c>
      <c r="P1332" s="6" t="n">
        <v>-0.01030111370602814</v>
      </c>
    </row>
    <row r="1333">
      <c r="A1333" s="1" t="inlineStr">
        <is>
          <t>TXB_MACDFIX_macdhist</t>
        </is>
      </c>
      <c r="B1333" s="1" t="n">
        <v>1</v>
      </c>
      <c r="C1333" s="4" t="n">
        <v>7.946998815897176e-06</v>
      </c>
      <c r="D1333" s="6" t="n">
        <v>-0.5809949518265132</v>
      </c>
      <c r="E1333" s="6" t="n">
        <v>-0.6044352810867188</v>
      </c>
      <c r="F1333" s="6" t="n">
        <v>-0.610552049772549</v>
      </c>
      <c r="G1333" s="6" t="n">
        <v>-0.5747784975485828</v>
      </c>
      <c r="H1333" s="6" t="n">
        <v>-0.5845417246261908</v>
      </c>
      <c r="I1333" s="6" t="n">
        <v>-0.5816142060576268</v>
      </c>
      <c r="J1333" s="6" t="n">
        <v>-0.5348685851654732</v>
      </c>
      <c r="K1333" s="6" t="n">
        <v>-0.5770542879006081</v>
      </c>
      <c r="L1333" s="6" t="n">
        <v>-0.5425052489259812</v>
      </c>
      <c r="M1333" s="6" t="n">
        <v>-0.5270386037408336</v>
      </c>
      <c r="N1333" s="6" t="n">
        <v>-0.564822237499838</v>
      </c>
      <c r="O1333" s="6" t="n">
        <v>-0.8590348847694692</v>
      </c>
      <c r="P1333" s="6" t="n">
        <v>-1.591403542498701</v>
      </c>
    </row>
    <row r="1334">
      <c r="A1334" s="1" t="inlineStr">
        <is>
          <t>TXB_MACDFIX_macdhist</t>
        </is>
      </c>
      <c r="B1334" s="1" t="n">
        <v>5</v>
      </c>
      <c r="C1334" s="4" t="n">
        <v>7.946828492992342e-05</v>
      </c>
      <c r="D1334" s="6" t="n">
        <v>-0.2928167013556608</v>
      </c>
      <c r="E1334" s="6" t="n">
        <v>-0.3418639737123554</v>
      </c>
      <c r="F1334" s="6" t="n">
        <v>-0.3118802362050177</v>
      </c>
      <c r="G1334" s="6" t="n">
        <v>-0.3563255241934642</v>
      </c>
      <c r="H1334" s="6" t="n">
        <v>-0.2920537528048807</v>
      </c>
      <c r="I1334" s="6" t="n">
        <v>-0.252260814792269</v>
      </c>
      <c r="J1334" s="6" t="n">
        <v>-0.2849581562797878</v>
      </c>
      <c r="K1334" s="6" t="n">
        <v>-0.2762070513108224</v>
      </c>
      <c r="L1334" s="6" t="n">
        <v>-0.4253748518375668</v>
      </c>
      <c r="M1334" s="6" t="n">
        <v>-0.4984268837438409</v>
      </c>
      <c r="N1334" s="6" t="n">
        <v>-0.5479705871526832</v>
      </c>
      <c r="O1334" s="6" t="n">
        <v>-0.7807093081850214</v>
      </c>
      <c r="P1334" s="6" t="n">
        <v>-1.091431926274761</v>
      </c>
    </row>
    <row r="1335">
      <c r="A1335" s="1" t="inlineStr">
        <is>
          <t>TXB_MACDFIX_macdhist</t>
        </is>
      </c>
      <c r="B1335" s="1" t="n">
        <v>10</v>
      </c>
      <c r="C1335" s="4" t="n">
        <v>0.0001589365698598468</v>
      </c>
      <c r="D1335" s="6" t="n">
        <v>-0.2950779378235759</v>
      </c>
      <c r="E1335" s="6" t="n">
        <v>-0.2772013228729332</v>
      </c>
      <c r="F1335" s="6" t="n">
        <v>-0.3039452363232383</v>
      </c>
      <c r="G1335" s="6" t="n">
        <v>-0.3180197898030872</v>
      </c>
      <c r="H1335" s="6" t="n">
        <v>-0.302372190480293</v>
      </c>
      <c r="I1335" s="6" t="n">
        <v>-0.2679113489966527</v>
      </c>
      <c r="J1335" s="6" t="n">
        <v>-0.2649689660977829</v>
      </c>
      <c r="K1335" s="6" t="n">
        <v>-0.2793168690926695</v>
      </c>
      <c r="L1335" s="6" t="n">
        <v>-0.3989969041651711</v>
      </c>
      <c r="M1335" s="6" t="n">
        <v>-0.4777280673329025</v>
      </c>
      <c r="N1335" s="6" t="n">
        <v>-0.5944967513006957</v>
      </c>
      <c r="O1335" s="6" t="n">
        <v>-0.6395154290849455</v>
      </c>
      <c r="P1335" s="6" t="n">
        <v>-0.5697480118946856</v>
      </c>
    </row>
    <row r="1336">
      <c r="A1336" s="1" t="inlineStr">
        <is>
          <t>TXB_MACDFIX_macdhist</t>
        </is>
      </c>
      <c r="B1336" s="1" t="n">
        <v>20</v>
      </c>
      <c r="C1336" s="4" t="n">
        <v>0.0003178731397196937</v>
      </c>
      <c r="D1336" s="6" t="n">
        <v>-0.2527119039012545</v>
      </c>
      <c r="E1336" s="6" t="n">
        <v>-0.2051290128880534</v>
      </c>
      <c r="F1336" s="6" t="n">
        <v>-0.2203458763348522</v>
      </c>
      <c r="G1336" s="6" t="n">
        <v>-0.2664941883006047</v>
      </c>
      <c r="H1336" s="6" t="n">
        <v>-0.3026952750890134</v>
      </c>
      <c r="I1336" s="6" t="n">
        <v>-0.3319356064503873</v>
      </c>
      <c r="J1336" s="6" t="n">
        <v>-0.3421463298260214</v>
      </c>
      <c r="K1336" s="6" t="n">
        <v>-0.3681067898637705</v>
      </c>
      <c r="L1336" s="6" t="n">
        <v>-0.4728807281061671</v>
      </c>
      <c r="M1336" s="6" t="n">
        <v>-0.4413852948896096</v>
      </c>
      <c r="N1336" s="6" t="n">
        <v>-0.5572009352477553</v>
      </c>
      <c r="O1336" s="6" t="n">
        <v>-0.4857865155457927</v>
      </c>
      <c r="P1336" s="6" t="n">
        <v>-0.2787287102193206</v>
      </c>
    </row>
    <row r="1337">
      <c r="A1337" s="1" t="inlineStr">
        <is>
          <t>TXB_MACDFIX_macdhist</t>
        </is>
      </c>
      <c r="B1337" s="1" t="n">
        <v>30</v>
      </c>
      <c r="C1337" s="4" t="n">
        <v>0.0004768097095795405</v>
      </c>
      <c r="D1337" s="6" t="n">
        <v>-0.2131016202445253</v>
      </c>
      <c r="E1337" s="6" t="n">
        <v>-0.1521015043452492</v>
      </c>
      <c r="F1337" s="6" t="n">
        <v>-0.1509429070996294</v>
      </c>
      <c r="G1337" s="6" t="n">
        <v>-0.2177002770702524</v>
      </c>
      <c r="H1337" s="6" t="n">
        <v>-0.2698101924948657</v>
      </c>
      <c r="I1337" s="6" t="n">
        <v>-0.3301961646471673</v>
      </c>
      <c r="J1337" s="6" t="n">
        <v>-0.3716342417682273</v>
      </c>
      <c r="K1337" s="6" t="n">
        <v>-0.4156581525433621</v>
      </c>
      <c r="L1337" s="6" t="n">
        <v>-0.4852950398330699</v>
      </c>
      <c r="M1337" s="6" t="n">
        <v>-0.3580166083917893</v>
      </c>
      <c r="N1337" s="6" t="n">
        <v>-0.3802573057335632</v>
      </c>
      <c r="O1337" s="6" t="n">
        <v>-0.25802480711501</v>
      </c>
      <c r="P1337" s="6" t="n">
        <v>0.09387983893422949</v>
      </c>
    </row>
    <row r="1338">
      <c r="A1338" s="1" t="inlineStr">
        <is>
          <t>TXB_MACDFIX_macdhist</t>
        </is>
      </c>
      <c r="B1338" s="1" t="n">
        <v>40</v>
      </c>
      <c r="C1338" s="4" t="n">
        <v>0.0006351283729165865</v>
      </c>
      <c r="D1338" s="6" t="n">
        <v>-0.1864937821627596</v>
      </c>
      <c r="E1338" s="6" t="n">
        <v>-0.1364654039243824</v>
      </c>
      <c r="F1338" s="6" t="n">
        <v>-0.1223828795563765</v>
      </c>
      <c r="G1338" s="6" t="n">
        <v>-0.1877378146698373</v>
      </c>
      <c r="H1338" s="6" t="n">
        <v>-0.2638800485168226</v>
      </c>
      <c r="I1338" s="6" t="n">
        <v>-0.3353504811566102</v>
      </c>
      <c r="J1338" s="6" t="n">
        <v>-0.3735166842939522</v>
      </c>
      <c r="K1338" s="6" t="n">
        <v>-0.4457481619810779</v>
      </c>
      <c r="L1338" s="6" t="n">
        <v>-0.6459490725527778</v>
      </c>
      <c r="M1338" s="6" t="n">
        <v>-0.4281928221566804</v>
      </c>
      <c r="N1338" s="6" t="n">
        <v>-0.546359712096836</v>
      </c>
      <c r="O1338" s="6" t="n">
        <v>-0.3607629968464031</v>
      </c>
      <c r="P1338" s="6" t="n">
        <v>0.0679945084156115</v>
      </c>
    </row>
    <row r="1339">
      <c r="A1339" s="1" t="inlineStr">
        <is>
          <t>TXB_MACDFIX_macdhist</t>
        </is>
      </c>
      <c r="B1339" s="1" t="n">
        <v>60</v>
      </c>
      <c r="C1339" s="4" t="n">
        <v>0.0009536194191590811</v>
      </c>
      <c r="D1339" s="6" t="n">
        <v>-0.2003614904532288</v>
      </c>
      <c r="E1339" s="6" t="n">
        <v>-0.1325726389564015</v>
      </c>
      <c r="F1339" s="6" t="n">
        <v>-0.111954374091505</v>
      </c>
      <c r="G1339" s="6" t="n">
        <v>-0.1536156501176354</v>
      </c>
      <c r="H1339" s="6" t="n">
        <v>-0.2439142965891787</v>
      </c>
      <c r="I1339" s="6" t="n">
        <v>-0.2949531815627383</v>
      </c>
      <c r="J1339" s="6" t="n">
        <v>-0.324528424185211</v>
      </c>
      <c r="K1339" s="6" t="n">
        <v>-0.3789535089699178</v>
      </c>
      <c r="L1339" s="6" t="n">
        <v>-0.8825392828149077</v>
      </c>
      <c r="M1339" s="6" t="n">
        <v>-0.7383454245417022</v>
      </c>
      <c r="N1339" s="6" t="n">
        <v>-0.6115617162978783</v>
      </c>
      <c r="O1339" s="6" t="n">
        <v>-0.09963298574068748</v>
      </c>
      <c r="P1339" s="6" t="n">
        <v>0.5834530934959975</v>
      </c>
    </row>
    <row r="1340">
      <c r="A1340" s="1" t="inlineStr">
        <is>
          <t>TXB_MACDFIX_macdhist</t>
        </is>
      </c>
      <c r="B1340" s="1" t="n">
        <v>120</v>
      </c>
      <c r="C1340" s="4" t="n">
        <v>0.001901688468852648</v>
      </c>
      <c r="D1340" s="6" t="n">
        <v>-0.2266084215574178</v>
      </c>
      <c r="E1340" s="6" t="n">
        <v>-0.1965650539703362</v>
      </c>
      <c r="F1340" s="6" t="n">
        <v>-0.1909021720918101</v>
      </c>
      <c r="G1340" s="6" t="n">
        <v>-0.2063755343468103</v>
      </c>
      <c r="H1340" s="6" t="n">
        <v>-0.2916099289896961</v>
      </c>
      <c r="I1340" s="6" t="n">
        <v>-0.3446799995535151</v>
      </c>
      <c r="J1340" s="6" t="n">
        <v>-0.3709013306727081</v>
      </c>
      <c r="K1340" s="6" t="n">
        <v>-0.3886483798693365</v>
      </c>
      <c r="L1340" s="6" t="n">
        <v>-0.8442620585765647</v>
      </c>
      <c r="M1340" s="6" t="n">
        <v>-0.5941183351802855</v>
      </c>
      <c r="N1340" s="6" t="n">
        <v>-0.4483102281769715</v>
      </c>
      <c r="O1340" s="6" t="n">
        <v>-0.006528965864248457</v>
      </c>
      <c r="P1340" s="6" t="n">
        <v>0.5619870214330834</v>
      </c>
    </row>
    <row r="1341">
      <c r="A1341" s="1" t="inlineStr">
        <is>
          <t>TXB_MACDFIX_macdhist</t>
        </is>
      </c>
      <c r="B1341" s="1" t="n">
        <v>180</v>
      </c>
      <c r="C1341" s="4" t="n">
        <v>0.002860858257477243</v>
      </c>
      <c r="D1341" s="6" t="n">
        <v>-0.260995616960267</v>
      </c>
      <c r="E1341" s="6" t="n">
        <v>-0.2744109913268468</v>
      </c>
      <c r="F1341" s="6" t="n">
        <v>-0.2599514551282316</v>
      </c>
      <c r="G1341" s="6" t="n">
        <v>-0.3451714165262589</v>
      </c>
      <c r="H1341" s="6" t="n">
        <v>-0.4287493630604455</v>
      </c>
      <c r="I1341" s="6" t="n">
        <v>-0.357532686771029</v>
      </c>
      <c r="J1341" s="6" t="n">
        <v>-0.525081534011926</v>
      </c>
      <c r="K1341" s="6" t="n">
        <v>-0.5278783514333639</v>
      </c>
      <c r="L1341" s="6" t="n">
        <v>-0.6057076769271714</v>
      </c>
      <c r="M1341" s="6" t="n">
        <v>-0.4796816105158141</v>
      </c>
      <c r="N1341" s="6" t="n">
        <v>-0.3219270277215428</v>
      </c>
      <c r="O1341" s="6" t="n">
        <v>-0.05194859371908182</v>
      </c>
      <c r="P1341" s="6" t="n">
        <v>0.5086809314858113</v>
      </c>
    </row>
    <row r="1342">
      <c r="A1342" s="1" t="inlineStr">
        <is>
          <t>TXB_MACDFIX_macdhist</t>
        </is>
      </c>
      <c r="B1342" s="1" t="n">
        <v>300</v>
      </c>
      <c r="C1342" s="4" t="n">
        <v>0.004768097095795405</v>
      </c>
      <c r="D1342" s="6" t="n">
        <v>-0.3811406077513468</v>
      </c>
      <c r="E1342" s="6" t="n">
        <v>-0.37862464578497</v>
      </c>
      <c r="F1342" s="6" t="n">
        <v>-0.3754931512158066</v>
      </c>
      <c r="G1342" s="6" t="n">
        <v>-0.3849584480633402</v>
      </c>
      <c r="H1342" s="6" t="n">
        <v>-0.391013079718469</v>
      </c>
      <c r="I1342" s="6" t="n">
        <v>-0.8676337345519761</v>
      </c>
      <c r="J1342" s="6" t="n">
        <v>-0.8700439173585713</v>
      </c>
      <c r="K1342" s="6" t="n">
        <v>-0.8038488028357921</v>
      </c>
      <c r="L1342" s="6" t="n">
        <v>-0.7846986575588204</v>
      </c>
      <c r="M1342" s="6" t="n">
        <v>-0.5671281146307044</v>
      </c>
      <c r="N1342" s="6" t="n">
        <v>-0.4291897499711015</v>
      </c>
      <c r="O1342" s="6" t="n">
        <v>-0.2120789081804962</v>
      </c>
      <c r="P1342" s="6" t="n">
        <v>0.3632387681274166</v>
      </c>
    </row>
    <row r="1343">
      <c r="A1343" s="1" t="inlineStr">
        <is>
          <t>TXB_MACDFIX_macdhist</t>
        </is>
      </c>
      <c r="B1343" s="1" t="n">
        <v>600</v>
      </c>
      <c r="C1343" s="4" t="n">
        <v>0.009399031614924523</v>
      </c>
      <c r="D1343" s="6" t="n">
        <v>-0.4885528516194473</v>
      </c>
      <c r="E1343" s="6" t="n">
        <v>-0.6080539665677372</v>
      </c>
      <c r="F1343" s="6" t="n">
        <v>-0.6380699480131742</v>
      </c>
      <c r="G1343" s="6" t="n">
        <v>-0.5846297287026707</v>
      </c>
      <c r="H1343" s="6" t="n">
        <v>-0.5713816724744291</v>
      </c>
      <c r="I1343" s="6" t="n">
        <v>-0.5096430178048792</v>
      </c>
      <c r="J1343" s="6" t="n">
        <v>-0.5380766816097758</v>
      </c>
      <c r="K1343" s="6" t="n">
        <v>-0.4352562566717769</v>
      </c>
      <c r="L1343" s="6" t="n">
        <v>-0.3925523524022961</v>
      </c>
      <c r="M1343" s="6" t="n">
        <v>-0.3873164878879471</v>
      </c>
      <c r="N1343" s="6" t="n">
        <v>-0.130279227584212</v>
      </c>
      <c r="O1343" s="6" t="n">
        <v>0.0491144147866785</v>
      </c>
      <c r="P1343" s="6" t="n">
        <v>0.1790667744160477</v>
      </c>
    </row>
    <row r="1344">
      <c r="A1344" s="1" t="inlineStr">
        <is>
          <t>TXB_STOCH_slowk</t>
        </is>
      </c>
      <c r="B1344" s="1" t="n">
        <v>1</v>
      </c>
      <c r="C1344" s="4" t="n">
        <v>0.9997167978603789</v>
      </c>
      <c r="D1344" s="6" t="inlineStr">
        <is>
          <t>-inf</t>
        </is>
      </c>
      <c r="E1344" s="6" t="inlineStr">
        <is>
          <t>-inf</t>
        </is>
      </c>
      <c r="F1344" s="6" t="inlineStr">
        <is>
          <t>-inf</t>
        </is>
      </c>
      <c r="G1344" s="6" t="inlineStr">
        <is>
          <t>-inf</t>
        </is>
      </c>
      <c r="H1344" s="6" t="inlineStr">
        <is>
          <t>-inf</t>
        </is>
      </c>
      <c r="I1344" s="6" t="inlineStr">
        <is>
          <t>-inf</t>
        </is>
      </c>
      <c r="J1344" s="6" t="inlineStr">
        <is>
          <t>-inf</t>
        </is>
      </c>
      <c r="K1344" s="6" t="inlineStr">
        <is>
          <t>-inf</t>
        </is>
      </c>
      <c r="L1344" s="6" t="inlineStr">
        <is>
          <t>inf</t>
        </is>
      </c>
      <c r="M1344" s="6" t="inlineStr">
        <is>
          <t>-inf</t>
        </is>
      </c>
      <c r="N1344" s="6" t="inlineStr">
        <is>
          <t>inf</t>
        </is>
      </c>
      <c r="O1344" s="6" t="inlineStr">
        <is>
          <t>inf</t>
        </is>
      </c>
      <c r="P1344" s="6" t="inlineStr">
        <is>
          <t>inf</t>
        </is>
      </c>
    </row>
    <row r="1345">
      <c r="A1345" s="1" t="inlineStr">
        <is>
          <t>TXB_STOCH_slowk</t>
        </is>
      </c>
      <c r="B1345" s="1" t="n">
        <v>5</v>
      </c>
      <c r="C1345" s="4" t="n">
        <v>0.8243148870587103</v>
      </c>
      <c r="D1345" s="6" t="n">
        <v>-0.9792558342880553</v>
      </c>
      <c r="E1345" s="6" t="n">
        <v>-0.6494437766359743</v>
      </c>
      <c r="F1345" s="6" t="n">
        <v>-0.7353981166748583</v>
      </c>
      <c r="G1345" s="6" t="n">
        <v>-0.8444480870350705</v>
      </c>
      <c r="H1345" s="6" t="n">
        <v>-1.691555699471571</v>
      </c>
      <c r="I1345" s="6" t="n">
        <v>-1.306319407539319</v>
      </c>
      <c r="J1345" s="6" t="n">
        <v>-1.198277842429392</v>
      </c>
      <c r="K1345" s="6" t="n">
        <v>-1.404565683919375</v>
      </c>
      <c r="L1345" s="6" t="n">
        <v>-1.683931539683535</v>
      </c>
      <c r="M1345" s="6" t="n">
        <v>-1.989577498016149</v>
      </c>
      <c r="N1345" s="6" t="n">
        <v>-2.497762510164548</v>
      </c>
      <c r="O1345" s="6" t="n">
        <v>-3.545051802126517</v>
      </c>
      <c r="P1345" s="6" t="n">
        <v>-3.724943226471736</v>
      </c>
    </row>
    <row r="1346">
      <c r="A1346" s="1" t="inlineStr">
        <is>
          <t>TXB_STOCH_slowk</t>
        </is>
      </c>
      <c r="B1346" s="1" t="n">
        <v>10</v>
      </c>
      <c r="C1346" s="4" t="n">
        <v>0.7854693445070559</v>
      </c>
      <c r="D1346" s="6" t="n">
        <v>-0.7511254132567081</v>
      </c>
      <c r="E1346" s="6" t="n">
        <v>-0.7824187511971832</v>
      </c>
      <c r="F1346" s="6" t="n">
        <v>-0.8933310159633763</v>
      </c>
      <c r="G1346" s="6" t="n">
        <v>-0.9821915701175502</v>
      </c>
      <c r="H1346" s="6" t="n">
        <v>-1.720641739011614</v>
      </c>
      <c r="I1346" s="6" t="n">
        <v>-1.330611441419078</v>
      </c>
      <c r="J1346" s="6" t="n">
        <v>-1.092204176356946</v>
      </c>
      <c r="K1346" s="6" t="n">
        <v>-1.133558662721612</v>
      </c>
      <c r="L1346" s="6" t="n">
        <v>-1.327556684193676</v>
      </c>
      <c r="M1346" s="6" t="n">
        <v>-1.662975674441428</v>
      </c>
      <c r="N1346" s="6" t="n">
        <v>-2.138437705900945</v>
      </c>
      <c r="O1346" s="6" t="n">
        <v>-2.015008064339688</v>
      </c>
      <c r="P1346" s="6" t="n">
        <v>-2.192549985210539</v>
      </c>
    </row>
    <row r="1347">
      <c r="A1347" s="1" t="inlineStr">
        <is>
          <t>TXB_STOCH_slowk</t>
        </is>
      </c>
      <c r="B1347" s="1" t="n">
        <v>20</v>
      </c>
      <c r="C1347" s="4" t="n">
        <v>0.7854837932861339</v>
      </c>
      <c r="D1347" s="6" t="n">
        <v>-0.6874032861055517</v>
      </c>
      <c r="E1347" s="6" t="n">
        <v>-0.6893659957339048</v>
      </c>
      <c r="F1347" s="6" t="n">
        <v>-0.7599638085885767</v>
      </c>
      <c r="G1347" s="6" t="n">
        <v>-0.7581874468532693</v>
      </c>
      <c r="H1347" s="6" t="n">
        <v>-1.428333243868878</v>
      </c>
      <c r="I1347" s="6" t="n">
        <v>-1.29759349404387</v>
      </c>
      <c r="J1347" s="6" t="n">
        <v>-1.144022349244728</v>
      </c>
      <c r="K1347" s="6" t="n">
        <v>-1.076219101460132</v>
      </c>
      <c r="L1347" s="6" t="n">
        <v>-1.136309576371638</v>
      </c>
      <c r="M1347" s="6" t="n">
        <v>-1.301622964285527</v>
      </c>
      <c r="N1347" s="6" t="n">
        <v>-1.405946466951266</v>
      </c>
      <c r="O1347" s="6" t="n">
        <v>-1.612332163002736</v>
      </c>
      <c r="P1347" s="6" t="n">
        <v>-1.1566425001771</v>
      </c>
    </row>
    <row r="1348">
      <c r="A1348" s="1" t="inlineStr">
        <is>
          <t>TXB_STOCH_slowk</t>
        </is>
      </c>
      <c r="B1348" s="1" t="n">
        <v>30</v>
      </c>
      <c r="C1348" s="4" t="n">
        <v>0.7855078745845976</v>
      </c>
      <c r="D1348" s="6" t="n">
        <v>-0.4895269170115086</v>
      </c>
      <c r="E1348" s="6" t="n">
        <v>-0.5090801160093202</v>
      </c>
      <c r="F1348" s="6" t="n">
        <v>-0.5937073281295753</v>
      </c>
      <c r="G1348" s="6" t="n">
        <v>-0.5709637909995514</v>
      </c>
      <c r="H1348" s="6" t="n">
        <v>-0.8831482376089889</v>
      </c>
      <c r="I1348" s="6" t="n">
        <v>-0.997811658229627</v>
      </c>
      <c r="J1348" s="6" t="n">
        <v>-1.124787318452841</v>
      </c>
      <c r="K1348" s="6" t="n">
        <v>-1.170370272489029</v>
      </c>
      <c r="L1348" s="6" t="n">
        <v>-1.243407762885771</v>
      </c>
      <c r="M1348" s="6" t="n">
        <v>-1.099192967105054</v>
      </c>
      <c r="N1348" s="6" t="n">
        <v>-0.9229068896365374</v>
      </c>
      <c r="O1348" s="6" t="n">
        <v>-0.7593140406100393</v>
      </c>
      <c r="P1348" s="6" t="n">
        <v>-0.3438143025634271</v>
      </c>
    </row>
    <row r="1349">
      <c r="A1349" s="1" t="inlineStr">
        <is>
          <t>TXB_STOCH_slowk</t>
        </is>
      </c>
      <c r="B1349" s="1" t="n">
        <v>40</v>
      </c>
      <c r="C1349" s="4" t="n">
        <v>0.7855190730975018</v>
      </c>
      <c r="D1349" s="6" t="n">
        <v>-0.4659651079673564</v>
      </c>
      <c r="E1349" s="6" t="n">
        <v>-0.501385759012566</v>
      </c>
      <c r="F1349" s="6" t="n">
        <v>-0.5570658782122422</v>
      </c>
      <c r="G1349" s="6" t="n">
        <v>-0.5034512306615742</v>
      </c>
      <c r="H1349" s="6" t="n">
        <v>-0.6385538956493315</v>
      </c>
      <c r="I1349" s="6" t="n">
        <v>-0.856235674329566</v>
      </c>
      <c r="J1349" s="6" t="n">
        <v>-1.002686308404599</v>
      </c>
      <c r="K1349" s="6" t="n">
        <v>-1.276382673706957</v>
      </c>
      <c r="L1349" s="6" t="n">
        <v>-1.360169302941133</v>
      </c>
      <c r="M1349" s="6" t="n">
        <v>-0.9414871259906389</v>
      </c>
      <c r="N1349" s="6" t="n">
        <v>-0.904791576337229</v>
      </c>
      <c r="O1349" s="6" t="n">
        <v>-0.8840922506012246</v>
      </c>
      <c r="P1349" s="6" t="n">
        <v>-0.3422266452752869</v>
      </c>
    </row>
    <row r="1350">
      <c r="A1350" s="1" t="inlineStr">
        <is>
          <t>TXB_STOCH_slowk</t>
        </is>
      </c>
      <c r="B1350" s="1" t="n">
        <v>60</v>
      </c>
      <c r="C1350" s="4" t="n">
        <v>0.7855512209218322</v>
      </c>
      <c r="D1350" s="6" t="n">
        <v>-0.3791244422176908</v>
      </c>
      <c r="E1350" s="6" t="n">
        <v>-0.3305693684245249</v>
      </c>
      <c r="F1350" s="6" t="n">
        <v>-0.3806694409359785</v>
      </c>
      <c r="G1350" s="6" t="n">
        <v>-0.3961314254191166</v>
      </c>
      <c r="H1350" s="6" t="n">
        <v>-0.4628386252032767</v>
      </c>
      <c r="I1350" s="6" t="n">
        <v>-0.4705445390157451</v>
      </c>
      <c r="J1350" s="6" t="n">
        <v>-0.5602200273308953</v>
      </c>
      <c r="K1350" s="6" t="n">
        <v>-0.8608060215854526</v>
      </c>
      <c r="L1350" s="6" t="n">
        <v>-1.339676423408233</v>
      </c>
      <c r="M1350" s="6" t="n">
        <v>-1.121781498730477</v>
      </c>
      <c r="N1350" s="6" t="n">
        <v>-0.8581645012658786</v>
      </c>
      <c r="O1350" s="6" t="n">
        <v>-0.5252025860514697</v>
      </c>
      <c r="P1350" s="6" t="n">
        <v>0.1346394434400385</v>
      </c>
    </row>
    <row r="1351">
      <c r="A1351" s="1" t="inlineStr">
        <is>
          <t>TXB_STOCH_slowk</t>
        </is>
      </c>
      <c r="B1351" s="1" t="n">
        <v>120</v>
      </c>
      <c r="C1351" s="4" t="n">
        <v>0.7856854722526364</v>
      </c>
      <c r="D1351" s="6" t="n">
        <v>-0.4030619351360718</v>
      </c>
      <c r="E1351" s="6" t="n">
        <v>-0.2691304758866362</v>
      </c>
      <c r="F1351" s="6" t="n">
        <v>-0.2354460435110397</v>
      </c>
      <c r="G1351" s="6" t="n">
        <v>-0.3083808766899913</v>
      </c>
      <c r="H1351" s="6" t="n">
        <v>-0.3975612617646285</v>
      </c>
      <c r="I1351" s="6" t="n">
        <v>-0.4051853032414012</v>
      </c>
      <c r="J1351" s="6" t="n">
        <v>-0.3897944863794759</v>
      </c>
      <c r="K1351" s="6" t="n">
        <v>-0.4194544655846733</v>
      </c>
      <c r="L1351" s="6" t="n">
        <v>-0.9853843705124199</v>
      </c>
      <c r="M1351" s="6" t="n">
        <v>-0.7372462430679889</v>
      </c>
      <c r="N1351" s="6" t="n">
        <v>-0.5287837818349418</v>
      </c>
      <c r="O1351" s="6" t="n">
        <v>-0.01943533155329936</v>
      </c>
      <c r="P1351" s="6" t="n">
        <v>0.420105862087161</v>
      </c>
    </row>
    <row r="1352">
      <c r="A1352" s="1" t="inlineStr">
        <is>
          <t>TXB_STOCH_slowk</t>
        </is>
      </c>
      <c r="B1352" s="1" t="n">
        <v>180</v>
      </c>
      <c r="C1352" s="4" t="n">
        <v>0.0006935413957520589</v>
      </c>
      <c r="D1352" s="6" t="n">
        <v>-0.4324682438030752</v>
      </c>
      <c r="E1352" s="6" t="n">
        <v>-0.4052435421873401</v>
      </c>
      <c r="F1352" s="6" t="n">
        <v>-0.3327995193643038</v>
      </c>
      <c r="G1352" s="6" t="n">
        <v>-0.4084832340452593</v>
      </c>
      <c r="H1352" s="6" t="n">
        <v>-0.4709147989039867</v>
      </c>
      <c r="I1352" s="6" t="n">
        <v>-0.3998773606483778</v>
      </c>
      <c r="J1352" s="6" t="n">
        <v>-0.5129883246429551</v>
      </c>
      <c r="K1352" s="6" t="n">
        <v>-0.5276744632892544</v>
      </c>
      <c r="L1352" s="6" t="n">
        <v>-0.6738064606322526</v>
      </c>
      <c r="M1352" s="6" t="n">
        <v>-0.5874253502355274</v>
      </c>
      <c r="N1352" s="6" t="n">
        <v>-0.4453775219402338</v>
      </c>
      <c r="O1352" s="6" t="n">
        <v>-0.1151706102155416</v>
      </c>
      <c r="P1352" s="6" t="n">
        <v>0.5859080567200702</v>
      </c>
    </row>
    <row r="1353">
      <c r="A1353" s="1" t="inlineStr">
        <is>
          <t>TXB_STOCH_slowk</t>
        </is>
      </c>
      <c r="B1353" s="1" t="n">
        <v>300</v>
      </c>
      <c r="C1353" s="4" t="n">
        <v>0.001155902326253431</v>
      </c>
      <c r="D1353" s="6" t="n">
        <v>-0.4229572511502684</v>
      </c>
      <c r="E1353" s="6" t="n">
        <v>-0.4057318916431535</v>
      </c>
      <c r="F1353" s="6" t="n">
        <v>-0.371678698880651</v>
      </c>
      <c r="G1353" s="6" t="n">
        <v>-0.3644345396520002</v>
      </c>
      <c r="H1353" s="6" t="n">
        <v>-0.3883153970772361</v>
      </c>
      <c r="I1353" s="6" t="n">
        <v>-0.8259626983964768</v>
      </c>
      <c r="J1353" s="6" t="n">
        <v>-0.8552549363350449</v>
      </c>
      <c r="K1353" s="6" t="n">
        <v>-0.8040410417693208</v>
      </c>
      <c r="L1353" s="6" t="n">
        <v>-0.7893722010258621</v>
      </c>
      <c r="M1353" s="6" t="n">
        <v>-0.6228417115185372</v>
      </c>
      <c r="N1353" s="6" t="n">
        <v>-0.4704899172130991</v>
      </c>
      <c r="O1353" s="6" t="n">
        <v>-0.210957721365191</v>
      </c>
      <c r="P1353" s="6" t="n">
        <v>0.3626416764723988</v>
      </c>
    </row>
    <row r="1354">
      <c r="A1354" s="1" t="inlineStr">
        <is>
          <t>TXB_STOCH_slowk</t>
        </is>
      </c>
      <c r="B1354" s="1" t="n">
        <v>600</v>
      </c>
      <c r="C1354" s="4" t="n">
        <v>0.002278553118769581</v>
      </c>
      <c r="D1354" s="6" t="n">
        <v>-0.448467211704999</v>
      </c>
      <c r="E1354" s="6" t="n">
        <v>-0.451760945219322</v>
      </c>
      <c r="F1354" s="6" t="n">
        <v>-0.4481653662467688</v>
      </c>
      <c r="G1354" s="6" t="n">
        <v>-0.4336726681711125</v>
      </c>
      <c r="H1354" s="6" t="n">
        <v>-0.377186361424478</v>
      </c>
      <c r="I1354" s="6" t="n">
        <v>-0.5503750250632694</v>
      </c>
      <c r="J1354" s="6" t="n">
        <v>-0.5858267025969341</v>
      </c>
      <c r="K1354" s="6" t="n">
        <v>-0.602911999752596</v>
      </c>
      <c r="L1354" s="6" t="n">
        <v>-0.6075071045537724</v>
      </c>
      <c r="M1354" s="6" t="n">
        <v>-0.4730605675614342</v>
      </c>
      <c r="N1354" s="6" t="n">
        <v>-0.3684179689104787</v>
      </c>
      <c r="O1354" s="6" t="n">
        <v>-0.1892384493629193</v>
      </c>
      <c r="P1354" s="6" t="n">
        <v>0.1433910015893925</v>
      </c>
    </row>
    <row r="1355">
      <c r="A1355" s="1" t="inlineStr">
        <is>
          <t>TXB_STOCH_slowd</t>
        </is>
      </c>
      <c r="B1355" s="1" t="n">
        <v>1</v>
      </c>
      <c r="C1355" s="4" t="n">
        <v>0.9997167978603789</v>
      </c>
      <c r="D1355" s="6" t="inlineStr">
        <is>
          <t>-inf</t>
        </is>
      </c>
      <c r="E1355" s="6" t="inlineStr">
        <is>
          <t>-inf</t>
        </is>
      </c>
      <c r="F1355" s="6" t="inlineStr">
        <is>
          <t>-inf</t>
        </is>
      </c>
      <c r="G1355" s="6" t="inlineStr">
        <is>
          <t>-inf</t>
        </is>
      </c>
      <c r="H1355" s="6" t="inlineStr">
        <is>
          <t>-inf</t>
        </is>
      </c>
      <c r="I1355" s="6" t="inlineStr">
        <is>
          <t>-inf</t>
        </is>
      </c>
      <c r="J1355" s="6" t="inlineStr">
        <is>
          <t>-inf</t>
        </is>
      </c>
      <c r="K1355" s="6" t="inlineStr">
        <is>
          <t>-inf</t>
        </is>
      </c>
      <c r="L1355" s="6" t="inlineStr">
        <is>
          <t>inf</t>
        </is>
      </c>
      <c r="M1355" s="6" t="inlineStr">
        <is>
          <t>-inf</t>
        </is>
      </c>
      <c r="N1355" s="6" t="inlineStr">
        <is>
          <t>inf</t>
        </is>
      </c>
      <c r="O1355" s="6" t="inlineStr">
        <is>
          <t>inf</t>
        </is>
      </c>
      <c r="P1355" s="6" t="inlineStr">
        <is>
          <t>inf</t>
        </is>
      </c>
    </row>
    <row r="1356">
      <c r="A1356" s="1" t="inlineStr">
        <is>
          <t>TXB_STOCH_slowd</t>
        </is>
      </c>
      <c r="B1356" s="1" t="n">
        <v>5</v>
      </c>
      <c r="C1356" s="4" t="n">
        <v>0.8243148870587103</v>
      </c>
      <c r="D1356" s="6" t="n">
        <v>-0.8871517193883195</v>
      </c>
      <c r="E1356" s="6" t="n">
        <v>-0.5339166933409473</v>
      </c>
      <c r="F1356" s="6" t="n">
        <v>-0.6319666760634592</v>
      </c>
      <c r="G1356" s="6" t="n">
        <v>-0.6986818780393966</v>
      </c>
      <c r="H1356" s="6" t="n">
        <v>-1.451789870610822</v>
      </c>
      <c r="I1356" s="6" t="n">
        <v>-1.079319822209461</v>
      </c>
      <c r="J1356" s="6" t="n">
        <v>-0.9488870865594565</v>
      </c>
      <c r="K1356" s="6" t="n">
        <v>-1.063608900275444</v>
      </c>
      <c r="L1356" s="6" t="n">
        <v>-1.236881245227371</v>
      </c>
      <c r="M1356" s="6" t="n">
        <v>-1.286760527871736</v>
      </c>
      <c r="N1356" s="6" t="n">
        <v>-1.446941623447792</v>
      </c>
      <c r="O1356" s="6" t="n">
        <v>-2.054412058091411</v>
      </c>
      <c r="P1356" s="6" t="n">
        <v>-2.006076410414099</v>
      </c>
    </row>
    <row r="1357">
      <c r="A1357" s="1" t="inlineStr">
        <is>
          <t>TXB_STOCH_slowd</t>
        </is>
      </c>
      <c r="B1357" s="1" t="n">
        <v>10</v>
      </c>
      <c r="C1357" s="4" t="n">
        <v>0.7854693445070559</v>
      </c>
      <c r="D1357" s="6" t="n">
        <v>-0.6480787914357106</v>
      </c>
      <c r="E1357" s="6" t="n">
        <v>-0.6747716998454556</v>
      </c>
      <c r="F1357" s="6" t="n">
        <v>-0.8107822364868924</v>
      </c>
      <c r="G1357" s="6" t="n">
        <v>-0.853030274137047</v>
      </c>
      <c r="H1357" s="6" t="n">
        <v>-1.553922125541561</v>
      </c>
      <c r="I1357" s="6" t="n">
        <v>-1.227494088070009</v>
      </c>
      <c r="J1357" s="6" t="n">
        <v>-0.964898772906015</v>
      </c>
      <c r="K1357" s="6" t="n">
        <v>-0.9721857102214245</v>
      </c>
      <c r="L1357" s="6" t="n">
        <v>-0.9273470812548275</v>
      </c>
      <c r="M1357" s="6" t="n">
        <v>-1.13143747052094</v>
      </c>
      <c r="N1357" s="6" t="n">
        <v>-1.342585192528155</v>
      </c>
      <c r="O1357" s="6" t="n">
        <v>-1.273711488933282</v>
      </c>
      <c r="P1357" s="6" t="n">
        <v>-0.9864822539101876</v>
      </c>
    </row>
    <row r="1358">
      <c r="A1358" s="1" t="inlineStr">
        <is>
          <t>TXB_STOCH_slowd</t>
        </is>
      </c>
      <c r="B1358" s="1" t="n">
        <v>20</v>
      </c>
      <c r="C1358" s="4" t="n">
        <v>0.7854837932861339</v>
      </c>
      <c r="D1358" s="6" t="n">
        <v>-0.603269702783445</v>
      </c>
      <c r="E1358" s="6" t="n">
        <v>-0.6259433116046749</v>
      </c>
      <c r="F1358" s="6" t="n">
        <v>-0.687882147382474</v>
      </c>
      <c r="G1358" s="6" t="n">
        <v>-0.6196337566124015</v>
      </c>
      <c r="H1358" s="6" t="n">
        <v>-1.109777971738049</v>
      </c>
      <c r="I1358" s="6" t="n">
        <v>-1.099953137649513</v>
      </c>
      <c r="J1358" s="6" t="n">
        <v>-1.120133861783425</v>
      </c>
      <c r="K1358" s="6" t="n">
        <v>-1.082663617410511</v>
      </c>
      <c r="L1358" s="6" t="n">
        <v>-1.013959067937136</v>
      </c>
      <c r="M1358" s="6" t="n">
        <v>-1.155404507507568</v>
      </c>
      <c r="N1358" s="6" t="n">
        <v>-1.138422486571914</v>
      </c>
      <c r="O1358" s="6" t="n">
        <v>-1.214496096863794</v>
      </c>
      <c r="P1358" s="6" t="n">
        <v>-0.4323950643555332</v>
      </c>
    </row>
    <row r="1359">
      <c r="A1359" s="1" t="inlineStr">
        <is>
          <t>TXB_STOCH_slowd</t>
        </is>
      </c>
      <c r="B1359" s="1" t="n">
        <v>30</v>
      </c>
      <c r="C1359" s="4" t="n">
        <v>0.7855078745845976</v>
      </c>
      <c r="D1359" s="6" t="n">
        <v>-0.4087809867368121</v>
      </c>
      <c r="E1359" s="6" t="n">
        <v>-0.4211366743869451</v>
      </c>
      <c r="F1359" s="6" t="n">
        <v>-0.4912983085069748</v>
      </c>
      <c r="G1359" s="6" t="n">
        <v>-0.4356233912579499</v>
      </c>
      <c r="H1359" s="6" t="n">
        <v>-0.6426244336110657</v>
      </c>
      <c r="I1359" s="6" t="n">
        <v>-0.7266798285753483</v>
      </c>
      <c r="J1359" s="6" t="n">
        <v>-0.8336305716982262</v>
      </c>
      <c r="K1359" s="6" t="n">
        <v>-1.06150770745111</v>
      </c>
      <c r="L1359" s="6" t="n">
        <v>-1.160074522279432</v>
      </c>
      <c r="M1359" s="6" t="n">
        <v>-0.9645212578095448</v>
      </c>
      <c r="N1359" s="6" t="n">
        <v>-0.6584211809825143</v>
      </c>
      <c r="O1359" s="6" t="n">
        <v>-0.4717464804725828</v>
      </c>
      <c r="P1359" s="6" t="n">
        <v>-0.01205383235847903</v>
      </c>
    </row>
    <row r="1360">
      <c r="A1360" s="1" t="inlineStr">
        <is>
          <t>TXB_STOCH_slowd</t>
        </is>
      </c>
      <c r="B1360" s="1" t="n">
        <v>40</v>
      </c>
      <c r="C1360" s="4" t="n">
        <v>0.7855190730975018</v>
      </c>
      <c r="D1360" s="6" t="n">
        <v>-0.3898034359995733</v>
      </c>
      <c r="E1360" s="6" t="n">
        <v>-0.4182846798303462</v>
      </c>
      <c r="F1360" s="6" t="n">
        <v>-0.4401786870354277</v>
      </c>
      <c r="G1360" s="6" t="n">
        <v>-0.375218803087479</v>
      </c>
      <c r="H1360" s="6" t="n">
        <v>-0.460249586354971</v>
      </c>
      <c r="I1360" s="6" t="n">
        <v>-0.539103508825769</v>
      </c>
      <c r="J1360" s="6" t="n">
        <v>-0.5895982778772981</v>
      </c>
      <c r="K1360" s="6" t="n">
        <v>-0.9339473398564614</v>
      </c>
      <c r="L1360" s="6" t="n">
        <v>-1.024323895563429</v>
      </c>
      <c r="M1360" s="6" t="n">
        <v>-0.6114893673690818</v>
      </c>
      <c r="N1360" s="6" t="n">
        <v>-0.4977685395028082</v>
      </c>
      <c r="O1360" s="6" t="n">
        <v>-0.2801044501889239</v>
      </c>
      <c r="P1360" s="6" t="n">
        <v>0.06330735250508537</v>
      </c>
    </row>
    <row r="1361">
      <c r="A1361" s="1" t="inlineStr">
        <is>
          <t>TXB_STOCH_slowd</t>
        </is>
      </c>
      <c r="B1361" s="1" t="n">
        <v>60</v>
      </c>
      <c r="C1361" s="4" t="n">
        <v>0.7855512209218322</v>
      </c>
      <c r="D1361" s="6" t="n">
        <v>-0.3502607092323287</v>
      </c>
      <c r="E1361" s="6" t="n">
        <v>-0.2859890835604942</v>
      </c>
      <c r="F1361" s="6" t="n">
        <v>-0.2577577155884644</v>
      </c>
      <c r="G1361" s="6" t="n">
        <v>-0.3154915798744619</v>
      </c>
      <c r="H1361" s="6" t="n">
        <v>-0.3938968174496852</v>
      </c>
      <c r="I1361" s="6" t="n">
        <v>-0.4014572861514618</v>
      </c>
      <c r="J1361" s="6" t="n">
        <v>-0.4296950104787454</v>
      </c>
      <c r="K1361" s="6" t="n">
        <v>-0.5191839752634494</v>
      </c>
      <c r="L1361" s="6" t="n">
        <v>-1.003108383993061</v>
      </c>
      <c r="M1361" s="6" t="n">
        <v>-0.8188131155874334</v>
      </c>
      <c r="N1361" s="6" t="n">
        <v>-0.5639201291741129</v>
      </c>
      <c r="O1361" s="6" t="n">
        <v>-0.1897629385337668</v>
      </c>
      <c r="P1361" s="6" t="n">
        <v>0.3178705427051785</v>
      </c>
    </row>
    <row r="1362">
      <c r="A1362" s="1" t="inlineStr">
        <is>
          <t>TXB_STOCH_slowd</t>
        </is>
      </c>
      <c r="B1362" s="1" t="n">
        <v>120</v>
      </c>
      <c r="C1362" s="4" t="n">
        <v>0.7856854722526364</v>
      </c>
      <c r="D1362" s="6" t="n">
        <v>-0.403900861178262</v>
      </c>
      <c r="E1362" s="6" t="n">
        <v>-0.2303670047538423</v>
      </c>
      <c r="F1362" s="6" t="n">
        <v>-0.1919260102493311</v>
      </c>
      <c r="G1362" s="6" t="n">
        <v>-0.2399145417044208</v>
      </c>
      <c r="H1362" s="6" t="n">
        <v>-0.347014287881761</v>
      </c>
      <c r="I1362" s="6" t="n">
        <v>-0.4106583047957162</v>
      </c>
      <c r="J1362" s="6" t="n">
        <v>-0.3403997390724849</v>
      </c>
      <c r="K1362" s="6" t="n">
        <v>-0.4912301423408592</v>
      </c>
      <c r="L1362" s="6" t="n">
        <v>-0.9404532805540914</v>
      </c>
      <c r="M1362" s="6" t="n">
        <v>-0.5363752343979966</v>
      </c>
      <c r="N1362" s="6" t="n">
        <v>-0.2626318036800237</v>
      </c>
      <c r="O1362" s="6" t="n">
        <v>0.1724246075873555</v>
      </c>
      <c r="P1362" s="6" t="n">
        <v>0.4074323524872717</v>
      </c>
    </row>
    <row r="1363">
      <c r="A1363" s="1" t="inlineStr">
        <is>
          <t>TXB_STOCH_slowd</t>
        </is>
      </c>
      <c r="B1363" s="1" t="n">
        <v>180</v>
      </c>
      <c r="C1363" s="4" t="n">
        <v>0.0006935413957520589</v>
      </c>
      <c r="D1363" s="6" t="n">
        <v>-0.3725596220643391</v>
      </c>
      <c r="E1363" s="6" t="n">
        <v>-0.3724893193535662</v>
      </c>
      <c r="F1363" s="6" t="n">
        <v>-0.3208665677496478</v>
      </c>
      <c r="G1363" s="6" t="n">
        <v>-0.3612868861283119</v>
      </c>
      <c r="H1363" s="6" t="n">
        <v>-0.4085445666433678</v>
      </c>
      <c r="I1363" s="6" t="n">
        <v>-0.3055547823255813</v>
      </c>
      <c r="J1363" s="6" t="n">
        <v>-0.4820294285688242</v>
      </c>
      <c r="K1363" s="6" t="n">
        <v>-0.505630726802653</v>
      </c>
      <c r="L1363" s="6" t="n">
        <v>-0.563167715002914</v>
      </c>
      <c r="M1363" s="6" t="n">
        <v>-0.3978844508806145</v>
      </c>
      <c r="N1363" s="6" t="n">
        <v>-0.2066059601224082</v>
      </c>
      <c r="O1363" s="6" t="n">
        <v>0.04831457977133104</v>
      </c>
      <c r="P1363" s="6" t="n">
        <v>0.5686957387918731</v>
      </c>
    </row>
    <row r="1364">
      <c r="A1364" s="1" t="inlineStr">
        <is>
          <t>TXB_STOCH_slowd</t>
        </is>
      </c>
      <c r="B1364" s="1" t="n">
        <v>300</v>
      </c>
      <c r="C1364" s="4" t="n">
        <v>0.001155902326253431</v>
      </c>
      <c r="D1364" s="6" t="n">
        <v>-0.3904112202097554</v>
      </c>
      <c r="E1364" s="6" t="n">
        <v>-0.388615905316001</v>
      </c>
      <c r="F1364" s="6" t="n">
        <v>-0.3770875340597808</v>
      </c>
      <c r="G1364" s="6" t="n">
        <v>-0.3722490358401742</v>
      </c>
      <c r="H1364" s="6" t="n">
        <v>-0.3857411871509213</v>
      </c>
      <c r="I1364" s="6" t="n">
        <v>-0.8297829773691291</v>
      </c>
      <c r="J1364" s="6" t="n">
        <v>-0.8614219563848436</v>
      </c>
      <c r="K1364" s="6" t="n">
        <v>-0.6943194302607663</v>
      </c>
      <c r="L1364" s="6" t="n">
        <v>-0.6594424797499298</v>
      </c>
      <c r="M1364" s="6" t="n">
        <v>-0.4860713617751143</v>
      </c>
      <c r="N1364" s="6" t="n">
        <v>-0.3371345319747687</v>
      </c>
      <c r="O1364" s="6" t="n">
        <v>-0.1430986232540345</v>
      </c>
      <c r="P1364" s="6" t="n">
        <v>0.3058084485541026</v>
      </c>
    </row>
    <row r="1365">
      <c r="A1365" s="1" t="inlineStr">
        <is>
          <t>TXB_STOCH_slowd</t>
        </is>
      </c>
      <c r="B1365" s="1" t="n">
        <v>600</v>
      </c>
      <c r="C1365" s="4" t="n">
        <v>0.002278553118769581</v>
      </c>
      <c r="D1365" s="6" t="n">
        <v>-0.4532351266322797</v>
      </c>
      <c r="E1365" s="6" t="n">
        <v>-0.4512465347819004</v>
      </c>
      <c r="F1365" s="6" t="n">
        <v>-0.4625196276964907</v>
      </c>
      <c r="G1365" s="6" t="n">
        <v>-0.4214136089118754</v>
      </c>
      <c r="H1365" s="6" t="n">
        <v>-0.389054712193439</v>
      </c>
      <c r="I1365" s="6" t="n">
        <v>-0.5187390522448448</v>
      </c>
      <c r="J1365" s="6" t="n">
        <v>-0.5031451920500234</v>
      </c>
      <c r="K1365" s="6" t="n">
        <v>-0.5109239156000923</v>
      </c>
      <c r="L1365" s="6" t="n">
        <v>-0.5268007710829696</v>
      </c>
      <c r="M1365" s="6" t="n">
        <v>-0.422113333678526</v>
      </c>
      <c r="N1365" s="6" t="n">
        <v>-0.3112839776285287</v>
      </c>
      <c r="O1365" s="6" t="n">
        <v>-0.1203079980513521</v>
      </c>
      <c r="P1365" s="6" t="n">
        <v>0.09780722727178405</v>
      </c>
    </row>
    <row r="1366">
      <c r="A1366" s="1" t="inlineStr">
        <is>
          <t>TXB_STOCHF_fastk</t>
        </is>
      </c>
      <c r="B1366" s="1" t="n">
        <v>1</v>
      </c>
      <c r="C1366" s="4" t="n">
        <v>0.05776264048427566</v>
      </c>
      <c r="D1366" s="6" t="n">
        <v>-0.6017859150451234</v>
      </c>
      <c r="E1366" s="6" t="n">
        <v>-0.8875763415925964</v>
      </c>
      <c r="F1366" s="6" t="n">
        <v>-1.072958778048285</v>
      </c>
      <c r="G1366" s="6" t="n">
        <v>-1.26877661578892</v>
      </c>
      <c r="H1366" s="6" t="n">
        <v>-1.87754252296117</v>
      </c>
      <c r="I1366" s="6" t="n">
        <v>-2.307024816682938</v>
      </c>
      <c r="J1366" s="6" t="n">
        <v>-2.654573284890736</v>
      </c>
      <c r="K1366" s="6" t="n">
        <v>-3.025803137363565</v>
      </c>
      <c r="L1366" s="6" t="n">
        <v>-3.452844974275837</v>
      </c>
      <c r="M1366" s="6" t="n">
        <v>-3.888519285431307</v>
      </c>
      <c r="N1366" s="6" t="n">
        <v>-4.06333624965696</v>
      </c>
      <c r="O1366" s="6" t="n">
        <v>-4.935682962000473</v>
      </c>
      <c r="P1366" s="6" t="n">
        <v>-6.592553211049536</v>
      </c>
    </row>
    <row r="1367">
      <c r="A1367" s="1" t="inlineStr">
        <is>
          <t>TXB_STOCHF_fastk</t>
        </is>
      </c>
      <c r="B1367" s="1" t="n">
        <v>5</v>
      </c>
      <c r="C1367" s="4" t="n">
        <v>0.0001637528295525695</v>
      </c>
      <c r="D1367" s="6" t="n">
        <v>-0.7324051189755495</v>
      </c>
      <c r="E1367" s="6" t="n">
        <v>-0.8898534888285178</v>
      </c>
      <c r="F1367" s="6" t="n">
        <v>-0.8780326765686757</v>
      </c>
      <c r="G1367" s="6" t="n">
        <v>-0.8874094777219672</v>
      </c>
      <c r="H1367" s="6" t="n">
        <v>-1.309429182906709</v>
      </c>
      <c r="I1367" s="6" t="n">
        <v>-1.280275051116214</v>
      </c>
      <c r="J1367" s="6" t="n">
        <v>-1.389454812877472</v>
      </c>
      <c r="K1367" s="6" t="n">
        <v>-1.412270803662691</v>
      </c>
      <c r="L1367" s="6" t="n">
        <v>-1.610601947476004</v>
      </c>
      <c r="M1367" s="6" t="n">
        <v>-1.89014218364628</v>
      </c>
      <c r="N1367" s="6" t="n">
        <v>-2.076979979636363</v>
      </c>
      <c r="O1367" s="6" t="n">
        <v>-2.625625670805103</v>
      </c>
      <c r="P1367" s="6" t="n">
        <v>-3.587867079408279</v>
      </c>
    </row>
    <row r="1368">
      <c r="A1368" s="1" t="inlineStr">
        <is>
          <t>TXB_STOCHF_fastk</t>
        </is>
      </c>
      <c r="B1368" s="1" t="n">
        <v>10</v>
      </c>
      <c r="C1368" s="4" t="n">
        <v>0.0001444877907816789</v>
      </c>
      <c r="D1368" s="6" t="n">
        <v>-0.7469357766864827</v>
      </c>
      <c r="E1368" s="6" t="n">
        <v>-0.8731031546197709</v>
      </c>
      <c r="F1368" s="6" t="n">
        <v>-0.8308352378936457</v>
      </c>
      <c r="G1368" s="6" t="n">
        <v>-0.7871968786907521</v>
      </c>
      <c r="H1368" s="6" t="n">
        <v>-1.036843461402664</v>
      </c>
      <c r="I1368" s="6" t="n">
        <v>-1.037167096575863</v>
      </c>
      <c r="J1368" s="6" t="n">
        <v>-1.110249677171542</v>
      </c>
      <c r="K1368" s="6" t="n">
        <v>-1.149607872479633</v>
      </c>
      <c r="L1368" s="6" t="n">
        <v>-1.29617482616297</v>
      </c>
      <c r="M1368" s="6" t="n">
        <v>-1.589532295748038</v>
      </c>
      <c r="N1368" s="6" t="n">
        <v>-1.6592464664536</v>
      </c>
      <c r="O1368" s="6" t="n">
        <v>-2.278467352223615</v>
      </c>
      <c r="P1368" s="6" t="n">
        <v>-2.95038119620594</v>
      </c>
    </row>
    <row r="1369">
      <c r="A1369" s="1" t="inlineStr">
        <is>
          <t>TXB_STOCHF_fastk</t>
        </is>
      </c>
      <c r="B1369" s="1" t="n">
        <v>20</v>
      </c>
      <c r="C1369" s="4" t="n">
        <v>0.0001637528295525695</v>
      </c>
      <c r="D1369" s="6" t="n">
        <v>-0.6820792834140513</v>
      </c>
      <c r="E1369" s="6" t="n">
        <v>-0.7410009520648593</v>
      </c>
      <c r="F1369" s="6" t="n">
        <v>-0.7059763068644845</v>
      </c>
      <c r="G1369" s="6" t="n">
        <v>-0.7000085249415551</v>
      </c>
      <c r="H1369" s="6" t="n">
        <v>-0.8473896816839083</v>
      </c>
      <c r="I1369" s="6" t="n">
        <v>-0.8458588446822903</v>
      </c>
      <c r="J1369" s="6" t="n">
        <v>-0.8913532635060698</v>
      </c>
      <c r="K1369" s="6" t="n">
        <v>-0.9934087105885834</v>
      </c>
      <c r="L1369" s="6" t="n">
        <v>-1.206795770828744</v>
      </c>
      <c r="M1369" s="6" t="n">
        <v>-1.31925091044434</v>
      </c>
      <c r="N1369" s="6" t="n">
        <v>-1.513450831107651</v>
      </c>
      <c r="O1369" s="6" t="n">
        <v>-2.07398692686658</v>
      </c>
      <c r="P1369" s="6" t="n">
        <v>-2.249914777686444</v>
      </c>
    </row>
    <row r="1370">
      <c r="A1370" s="1" t="inlineStr">
        <is>
          <t>TXB_STOCHF_fastk</t>
        </is>
      </c>
      <c r="B1370" s="1" t="n">
        <v>30</v>
      </c>
      <c r="C1370" s="4" t="n">
        <v>0.0001878341280161826</v>
      </c>
      <c r="D1370" s="6" t="n">
        <v>-0.593143794987113</v>
      </c>
      <c r="E1370" s="6" t="n">
        <v>-0.6504124136624089</v>
      </c>
      <c r="F1370" s="6" t="n">
        <v>-0.6246424898644617</v>
      </c>
      <c r="G1370" s="6" t="n">
        <v>-0.607504917494829</v>
      </c>
      <c r="H1370" s="6" t="n">
        <v>-0.7002318197599623</v>
      </c>
      <c r="I1370" s="6" t="n">
        <v>-0.7566767218215164</v>
      </c>
      <c r="J1370" s="6" t="n">
        <v>-0.8353605392470829</v>
      </c>
      <c r="K1370" s="6" t="n">
        <v>-0.9353244767321581</v>
      </c>
      <c r="L1370" s="6" t="n">
        <v>-1.09686259671362</v>
      </c>
      <c r="M1370" s="6" t="n">
        <v>-1.293937784407516</v>
      </c>
      <c r="N1370" s="6" t="n">
        <v>-1.325997912998504</v>
      </c>
      <c r="O1370" s="6" t="n">
        <v>-1.61112526623902</v>
      </c>
      <c r="P1370" s="6" t="n">
        <v>-1.498744535240424</v>
      </c>
    </row>
    <row r="1371">
      <c r="A1371" s="1" t="inlineStr">
        <is>
          <t>TXB_STOCHF_fastk</t>
        </is>
      </c>
      <c r="B1371" s="1" t="n">
        <v>40</v>
      </c>
      <c r="C1371" s="4" t="n">
        <v>0.0001924631433080565</v>
      </c>
      <c r="D1371" s="6" t="n">
        <v>-0.5593603633788834</v>
      </c>
      <c r="E1371" s="6" t="n">
        <v>-0.5920389363894423</v>
      </c>
      <c r="F1371" s="6" t="n">
        <v>-0.5593469495268575</v>
      </c>
      <c r="G1371" s="6" t="n">
        <v>-0.5651853350899773</v>
      </c>
      <c r="H1371" s="6" t="n">
        <v>-0.6249363254871083</v>
      </c>
      <c r="I1371" s="6" t="n">
        <v>-0.7319705988712388</v>
      </c>
      <c r="J1371" s="6" t="n">
        <v>-0.7458385695803645</v>
      </c>
      <c r="K1371" s="6" t="n">
        <v>-0.8987862136854914</v>
      </c>
      <c r="L1371" s="6" t="n">
        <v>-1.187043590361976</v>
      </c>
      <c r="M1371" s="6" t="n">
        <v>-1.019595275152875</v>
      </c>
      <c r="N1371" s="6" t="n">
        <v>-1.143175063504322</v>
      </c>
      <c r="O1371" s="6" t="n">
        <v>-1.246268824054863</v>
      </c>
      <c r="P1371" s="6" t="n">
        <v>-1.26902086062335</v>
      </c>
    </row>
    <row r="1372">
      <c r="A1372" s="1" t="inlineStr">
        <is>
          <t>TXB_STOCHF_fastk</t>
        </is>
      </c>
      <c r="B1372" s="1" t="n">
        <v>60</v>
      </c>
      <c r="C1372" s="4" t="n">
        <v>0.0002311804652506863</v>
      </c>
      <c r="D1372" s="6" t="n">
        <v>-0.5473151233091287</v>
      </c>
      <c r="E1372" s="6" t="n">
        <v>-0.5578323276907051</v>
      </c>
      <c r="F1372" s="6" t="n">
        <v>-0.5302310407417029</v>
      </c>
      <c r="G1372" s="6" t="n">
        <v>-0.5369199835072413</v>
      </c>
      <c r="H1372" s="6" t="n">
        <v>-0.5291105111342858</v>
      </c>
      <c r="I1372" s="6" t="n">
        <v>-0.6010517273938195</v>
      </c>
      <c r="J1372" s="6" t="n">
        <v>-0.6968886213481693</v>
      </c>
      <c r="K1372" s="6" t="n">
        <v>-0.8110814792489424</v>
      </c>
      <c r="L1372" s="6" t="n">
        <v>-1.146918011361456</v>
      </c>
      <c r="M1372" s="6" t="n">
        <v>-1.22170612401979</v>
      </c>
      <c r="N1372" s="6" t="n">
        <v>-1.297406589775152</v>
      </c>
      <c r="O1372" s="6" t="n">
        <v>-1.21040008657324</v>
      </c>
      <c r="P1372" s="6" t="n">
        <v>-0.7170749865487728</v>
      </c>
    </row>
    <row r="1373">
      <c r="A1373" s="1" t="inlineStr">
        <is>
          <t>TXB_STOCHF_fastk</t>
        </is>
      </c>
      <c r="B1373" s="1" t="n">
        <v>120</v>
      </c>
      <c r="C1373" s="4" t="n">
        <v>0.0004033884630899556</v>
      </c>
      <c r="D1373" s="6" t="n">
        <v>-0.499532798848674</v>
      </c>
      <c r="E1373" s="6" t="n">
        <v>-0.4623450220820129</v>
      </c>
      <c r="F1373" s="6" t="n">
        <v>-0.4370426686380374</v>
      </c>
      <c r="G1373" s="6" t="n">
        <v>-0.4628448001489663</v>
      </c>
      <c r="H1373" s="6" t="n">
        <v>-0.4890976055138316</v>
      </c>
      <c r="I1373" s="6" t="n">
        <v>-0.5351280714159619</v>
      </c>
      <c r="J1373" s="6" t="n">
        <v>-0.6209342664060649</v>
      </c>
      <c r="K1373" s="6" t="n">
        <v>-0.5702823776851068</v>
      </c>
      <c r="L1373" s="6" t="n">
        <v>-1.074043622218374</v>
      </c>
      <c r="M1373" s="6" t="n">
        <v>-0.9247044022065832</v>
      </c>
      <c r="N1373" s="6" t="n">
        <v>-0.8607528201828586</v>
      </c>
      <c r="O1373" s="6" t="n">
        <v>-0.5114382287412761</v>
      </c>
      <c r="P1373" s="6" t="n">
        <v>0.06519616141782686</v>
      </c>
    </row>
    <row r="1374">
      <c r="A1374" s="1" t="inlineStr">
        <is>
          <t>TXB_STOCHF_fastk</t>
        </is>
      </c>
      <c r="B1374" s="1" t="n">
        <v>180</v>
      </c>
      <c r="C1374" s="4" t="n">
        <v>0.0005201560468140442</v>
      </c>
      <c r="D1374" s="6" t="n">
        <v>-0.4998466166730888</v>
      </c>
      <c r="E1374" s="6" t="n">
        <v>-0.4653849531420532</v>
      </c>
      <c r="F1374" s="6" t="n">
        <v>-0.3900726226511564</v>
      </c>
      <c r="G1374" s="6" t="n">
        <v>-0.506504696035303</v>
      </c>
      <c r="H1374" s="6" t="n">
        <v>-0.5057756886755067</v>
      </c>
      <c r="I1374" s="6" t="n">
        <v>-0.4855103006977854</v>
      </c>
      <c r="J1374" s="6" t="n">
        <v>-0.5579364362122176</v>
      </c>
      <c r="K1374" s="6" t="n">
        <v>-0.6485723270068198</v>
      </c>
      <c r="L1374" s="6" t="n">
        <v>-0.831120645703881</v>
      </c>
      <c r="M1374" s="6" t="n">
        <v>-0.8273586326960617</v>
      </c>
      <c r="N1374" s="6" t="n">
        <v>-0.7597266791711762</v>
      </c>
      <c r="O1374" s="6" t="n">
        <v>-0.4213015625705948</v>
      </c>
      <c r="P1374" s="6" t="n">
        <v>0.3597081055604504</v>
      </c>
    </row>
    <row r="1375">
      <c r="A1375" s="1" t="inlineStr">
        <is>
          <t>TXB_STOCHF_fastk</t>
        </is>
      </c>
      <c r="B1375" s="1" t="n">
        <v>300</v>
      </c>
      <c r="C1375" s="4" t="n">
        <v>0.0008669267446900737</v>
      </c>
      <c r="D1375" s="6" t="n">
        <v>-0.4532184052014117</v>
      </c>
      <c r="E1375" s="6" t="n">
        <v>-0.4042048532555226</v>
      </c>
      <c r="F1375" s="6" t="n">
        <v>-0.3733954946301602</v>
      </c>
      <c r="G1375" s="6" t="n">
        <v>-0.375155869724157</v>
      </c>
      <c r="H1375" s="6" t="n">
        <v>-0.3310182985638906</v>
      </c>
      <c r="I1375" s="6" t="n">
        <v>-0.6658122028486524</v>
      </c>
      <c r="J1375" s="6" t="n">
        <v>-0.7270428919398568</v>
      </c>
      <c r="K1375" s="6" t="n">
        <v>-0.8753111130114002</v>
      </c>
      <c r="L1375" s="6" t="n">
        <v>-0.92969247318113</v>
      </c>
      <c r="M1375" s="6" t="n">
        <v>-0.8252374966746737</v>
      </c>
      <c r="N1375" s="6" t="n">
        <v>-0.7095097248123041</v>
      </c>
      <c r="O1375" s="6" t="n">
        <v>-0.4121629292759145</v>
      </c>
      <c r="P1375" s="6" t="n">
        <v>0.3135985188131845</v>
      </c>
    </row>
    <row r="1376">
      <c r="A1376" s="1" t="inlineStr">
        <is>
          <t>TXB_STOCHF_fastk</t>
        </is>
      </c>
      <c r="B1376" s="1" t="n">
        <v>600</v>
      </c>
      <c r="C1376" s="4" t="n">
        <v>0.001708914839077186</v>
      </c>
      <c r="D1376" s="6" t="n">
        <v>-0.484346505211118</v>
      </c>
      <c r="E1376" s="6" t="n">
        <v>-0.3938333945479708</v>
      </c>
      <c r="F1376" s="6" t="n">
        <v>-0.3882139004085093</v>
      </c>
      <c r="G1376" s="6" t="n">
        <v>-0.3472378676847083</v>
      </c>
      <c r="H1376" s="6" t="n">
        <v>-0.3002275920609428</v>
      </c>
      <c r="I1376" s="6" t="n">
        <v>-0.5261778552007348</v>
      </c>
      <c r="J1376" s="6" t="n">
        <v>-0.5378179705200552</v>
      </c>
      <c r="K1376" s="6" t="n">
        <v>-0.6351709942448697</v>
      </c>
      <c r="L1376" s="6" t="n">
        <v>-0.6516901871249516</v>
      </c>
      <c r="M1376" s="6" t="n">
        <v>-0.5116953298779662</v>
      </c>
      <c r="N1376" s="6" t="n">
        <v>-0.4260471161357303</v>
      </c>
      <c r="O1376" s="6" t="n">
        <v>-0.2125322268953499</v>
      </c>
      <c r="P1376" s="6" t="n">
        <v>0.2441048472700414</v>
      </c>
    </row>
    <row r="1377">
      <c r="A1377" s="1" t="inlineStr">
        <is>
          <t>TXB_STOCHF_fastd</t>
        </is>
      </c>
      <c r="B1377" s="1" t="n">
        <v>1</v>
      </c>
      <c r="C1377" s="4" t="n">
        <v>0.9997163162240871</v>
      </c>
      <c r="D1377" s="6" t="inlineStr">
        <is>
          <t>-inf</t>
        </is>
      </c>
      <c r="E1377" s="6" t="inlineStr">
        <is>
          <t>-inf</t>
        </is>
      </c>
      <c r="F1377" s="6" t="inlineStr">
        <is>
          <t>-inf</t>
        </is>
      </c>
      <c r="G1377" s="6" t="inlineStr">
        <is>
          <t>-inf</t>
        </is>
      </c>
      <c r="H1377" s="6" t="inlineStr">
        <is>
          <t>-inf</t>
        </is>
      </c>
      <c r="I1377" s="6" t="inlineStr">
        <is>
          <t>-inf</t>
        </is>
      </c>
      <c r="J1377" s="6" t="inlineStr">
        <is>
          <t>-inf</t>
        </is>
      </c>
      <c r="K1377" s="6" t="inlineStr">
        <is>
          <t>-inf</t>
        </is>
      </c>
      <c r="L1377" s="6" t="inlineStr">
        <is>
          <t>inf</t>
        </is>
      </c>
      <c r="M1377" s="6" t="inlineStr">
        <is>
          <t>-inf</t>
        </is>
      </c>
      <c r="N1377" s="6" t="inlineStr">
        <is>
          <t>inf</t>
        </is>
      </c>
      <c r="O1377" s="6" t="inlineStr">
        <is>
          <t>inf</t>
        </is>
      </c>
      <c r="P1377" s="6" t="inlineStr">
        <is>
          <t>inf</t>
        </is>
      </c>
    </row>
    <row r="1378">
      <c r="A1378" s="1" t="inlineStr">
        <is>
          <t>TXB_STOCHF_fastd</t>
        </is>
      </c>
      <c r="B1378" s="1" t="n">
        <v>5</v>
      </c>
      <c r="C1378" s="4" t="n">
        <v>0.8243100707990175</v>
      </c>
      <c r="D1378" s="6" t="n">
        <v>-0.9788808799781621</v>
      </c>
      <c r="E1378" s="6" t="n">
        <v>-0.6492893483485931</v>
      </c>
      <c r="F1378" s="6" t="n">
        <v>-0.7353133922858013</v>
      </c>
      <c r="G1378" s="6" t="n">
        <v>-0.8443645550984691</v>
      </c>
      <c r="H1378" s="6" t="n">
        <v>-1.690441774162816</v>
      </c>
      <c r="I1378" s="6" t="n">
        <v>-1.306568288209058</v>
      </c>
      <c r="J1378" s="6" t="n">
        <v>-1.197907208735019</v>
      </c>
      <c r="K1378" s="6" t="n">
        <v>-1.403014713612835</v>
      </c>
      <c r="L1378" s="6" t="n">
        <v>-1.678202850323778</v>
      </c>
      <c r="M1378" s="6" t="n">
        <v>-1.985440359690385</v>
      </c>
      <c r="N1378" s="6" t="n">
        <v>-2.493899358146876</v>
      </c>
      <c r="O1378" s="6" t="n">
        <v>-3.547401261560469</v>
      </c>
      <c r="P1378" s="6" t="n">
        <v>-3.723882923874169</v>
      </c>
    </row>
    <row r="1379">
      <c r="A1379" s="1" t="inlineStr">
        <is>
          <t>TXB_STOCHF_fastd</t>
        </is>
      </c>
      <c r="B1379" s="1" t="n">
        <v>10</v>
      </c>
      <c r="C1379" s="4" t="n">
        <v>0.7854597119876704</v>
      </c>
      <c r="D1379" s="6" t="n">
        <v>-0.7508917159298971</v>
      </c>
      <c r="E1379" s="6" t="n">
        <v>-0.7824325364887013</v>
      </c>
      <c r="F1379" s="6" t="n">
        <v>-0.8934901750100498</v>
      </c>
      <c r="G1379" s="6" t="n">
        <v>-0.9822018496347648</v>
      </c>
      <c r="H1379" s="6" t="n">
        <v>-1.717054746886062</v>
      </c>
      <c r="I1379" s="6" t="n">
        <v>-1.329991375327411</v>
      </c>
      <c r="J1379" s="6" t="n">
        <v>-1.093563136888067</v>
      </c>
      <c r="K1379" s="6" t="n">
        <v>-1.136227421681094</v>
      </c>
      <c r="L1379" s="6" t="n">
        <v>-1.334915085594261</v>
      </c>
      <c r="M1379" s="6" t="n">
        <v>-1.672740955366461</v>
      </c>
      <c r="N1379" s="6" t="n">
        <v>-2.144971113802547</v>
      </c>
      <c r="O1379" s="6" t="n">
        <v>-2.027760089364953</v>
      </c>
      <c r="P1379" s="6" t="n">
        <v>-2.200017690772044</v>
      </c>
    </row>
    <row r="1380">
      <c r="A1380" s="1" t="inlineStr">
        <is>
          <t>TXB_STOCHF_fastd</t>
        </is>
      </c>
      <c r="B1380" s="1" t="n">
        <v>20</v>
      </c>
      <c r="C1380" s="4" t="n">
        <v>0.7854645282473631</v>
      </c>
      <c r="D1380" s="6" t="n">
        <v>-0.6874333393276095</v>
      </c>
      <c r="E1380" s="6" t="n">
        <v>-0.6893799187055136</v>
      </c>
      <c r="F1380" s="6" t="n">
        <v>-0.7599118246213209</v>
      </c>
      <c r="G1380" s="6" t="n">
        <v>-0.7581788839762845</v>
      </c>
      <c r="H1380" s="6" t="n">
        <v>-1.429028272462135</v>
      </c>
      <c r="I1380" s="6" t="n">
        <v>-1.297881060707413</v>
      </c>
      <c r="J1380" s="6" t="n">
        <v>-1.143758754615484</v>
      </c>
      <c r="K1380" s="6" t="n">
        <v>-1.07457038802455</v>
      </c>
      <c r="L1380" s="6" t="n">
        <v>-1.134712925607746</v>
      </c>
      <c r="M1380" s="6" t="n">
        <v>-1.303362643192562</v>
      </c>
      <c r="N1380" s="6" t="n">
        <v>-1.405785352190673</v>
      </c>
      <c r="O1380" s="6" t="n">
        <v>-1.611202973030624</v>
      </c>
      <c r="P1380" s="6" t="n">
        <v>-1.157083922057477</v>
      </c>
    </row>
    <row r="1381">
      <c r="A1381" s="1" t="inlineStr">
        <is>
          <t>TXB_STOCHF_fastd</t>
        </is>
      </c>
      <c r="B1381" s="1" t="n">
        <v>30</v>
      </c>
      <c r="C1381" s="4" t="n">
        <v>0.7854789770264413</v>
      </c>
      <c r="D1381" s="6" t="n">
        <v>-0.4896974263271794</v>
      </c>
      <c r="E1381" s="6" t="n">
        <v>-0.5092627464968837</v>
      </c>
      <c r="F1381" s="6" t="n">
        <v>-0.5936001712888578</v>
      </c>
      <c r="G1381" s="6" t="n">
        <v>-0.5709721537364062</v>
      </c>
      <c r="H1381" s="6" t="n">
        <v>-0.8830007452690058</v>
      </c>
      <c r="I1381" s="6" t="n">
        <v>-0.9980521947435202</v>
      </c>
      <c r="J1381" s="6" t="n">
        <v>-1.124826376059508</v>
      </c>
      <c r="K1381" s="6" t="n">
        <v>-1.171367159532601</v>
      </c>
      <c r="L1381" s="6" t="n">
        <v>-1.244890465410156</v>
      </c>
      <c r="M1381" s="6" t="n">
        <v>-1.098965253612998</v>
      </c>
      <c r="N1381" s="6" t="n">
        <v>-0.9227006989987577</v>
      </c>
      <c r="O1381" s="6" t="n">
        <v>-0.7583832091112414</v>
      </c>
      <c r="P1381" s="6" t="n">
        <v>-0.3427023724823801</v>
      </c>
    </row>
    <row r="1382">
      <c r="A1382" s="1" t="inlineStr">
        <is>
          <t>TXB_STOCHF_fastd</t>
        </is>
      </c>
      <c r="B1382" s="1" t="n">
        <v>40</v>
      </c>
      <c r="C1382" s="4" t="n">
        <v>0.7854805804688402</v>
      </c>
      <c r="D1382" s="6" t="n">
        <v>-0.4662830132202764</v>
      </c>
      <c r="E1382" s="6" t="n">
        <v>-0.5018421876767131</v>
      </c>
      <c r="F1382" s="6" t="n">
        <v>-0.5569150747827669</v>
      </c>
      <c r="G1382" s="6" t="n">
        <v>-0.5034800965098285</v>
      </c>
      <c r="H1382" s="6" t="n">
        <v>-0.6387616296158382</v>
      </c>
      <c r="I1382" s="6" t="n">
        <v>-0.8560719821299732</v>
      </c>
      <c r="J1382" s="6" t="n">
        <v>-1.003111011219695</v>
      </c>
      <c r="K1382" s="6" t="n">
        <v>-1.276195117137475</v>
      </c>
      <c r="L1382" s="6" t="n">
        <v>-1.359938019195573</v>
      </c>
      <c r="M1382" s="6" t="n">
        <v>-0.9416147426622297</v>
      </c>
      <c r="N1382" s="6" t="n">
        <v>-0.9026616693426776</v>
      </c>
      <c r="O1382" s="6" t="n">
        <v>-0.8841199606159885</v>
      </c>
      <c r="P1382" s="6" t="n">
        <v>-0.3414740472108366</v>
      </c>
    </row>
    <row r="1383">
      <c r="A1383" s="1" t="inlineStr">
        <is>
          <t>TXB_STOCHF_fastd</t>
        </is>
      </c>
      <c r="B1383" s="1" t="n">
        <v>60</v>
      </c>
      <c r="C1383" s="4" t="n">
        <v>0.7854934258055194</v>
      </c>
      <c r="D1383" s="6" t="n">
        <v>-0.3797019447501104</v>
      </c>
      <c r="E1383" s="6" t="n">
        <v>-0.3315183258729885</v>
      </c>
      <c r="F1383" s="6" t="n">
        <v>-0.3807591742294113</v>
      </c>
      <c r="G1383" s="6" t="n">
        <v>-0.3962814128069977</v>
      </c>
      <c r="H1383" s="6" t="n">
        <v>-0.4637760790190831</v>
      </c>
      <c r="I1383" s="6" t="n">
        <v>-0.4714674731812489</v>
      </c>
      <c r="J1383" s="6" t="n">
        <v>-0.5613302841311554</v>
      </c>
      <c r="K1383" s="6" t="n">
        <v>-0.8610232478603351</v>
      </c>
      <c r="L1383" s="6" t="n">
        <v>-1.336076701566205</v>
      </c>
      <c r="M1383" s="6" t="n">
        <v>-1.121635332944125</v>
      </c>
      <c r="N1383" s="6" t="n">
        <v>-0.8580962480163167</v>
      </c>
      <c r="O1383" s="6" t="n">
        <v>-0.5250417644145224</v>
      </c>
      <c r="P1383" s="6" t="n">
        <v>0.1358468092998518</v>
      </c>
    </row>
    <row r="1384">
      <c r="A1384" s="1" t="inlineStr">
        <is>
          <t>TXB_STOCHF_fastd</t>
        </is>
      </c>
      <c r="B1384" s="1" t="n">
        <v>120</v>
      </c>
      <c r="C1384" s="4" t="n">
        <v>0.7855702184060394</v>
      </c>
      <c r="D1384" s="6" t="n">
        <v>-0.4023180893194451</v>
      </c>
      <c r="E1384" s="6" t="n">
        <v>-0.267217762906993</v>
      </c>
      <c r="F1384" s="6" t="n">
        <v>-0.2329238711417999</v>
      </c>
      <c r="G1384" s="6" t="n">
        <v>-0.3067629667202928</v>
      </c>
      <c r="H1384" s="6" t="n">
        <v>-0.3974242699996524</v>
      </c>
      <c r="I1384" s="6" t="n">
        <v>-0.4040604125916201</v>
      </c>
      <c r="J1384" s="6" t="n">
        <v>-0.3869702629365739</v>
      </c>
      <c r="K1384" s="6" t="n">
        <v>-0.4208366540444379</v>
      </c>
      <c r="L1384" s="6" t="n">
        <v>-0.9858706885648171</v>
      </c>
      <c r="M1384" s="6" t="n">
        <v>-0.7371987646853445</v>
      </c>
      <c r="N1384" s="6" t="n">
        <v>-0.5281123281943951</v>
      </c>
      <c r="O1384" s="6" t="n">
        <v>-0.0185618838904325</v>
      </c>
      <c r="P1384" s="6" t="n">
        <v>0.4207161242594787</v>
      </c>
    </row>
    <row r="1385">
      <c r="A1385" s="1" t="inlineStr">
        <is>
          <t>TXB_STOCHF_fastd</t>
        </is>
      </c>
      <c r="B1385" s="1" t="n">
        <v>180</v>
      </c>
      <c r="C1385" s="4" t="n">
        <v>0.0005201560468140442</v>
      </c>
      <c r="D1385" s="6" t="n">
        <v>-0.4324483648242287</v>
      </c>
      <c r="E1385" s="6" t="n">
        <v>-0.4050968068541737</v>
      </c>
      <c r="F1385" s="6" t="n">
        <v>-0.332447289878299</v>
      </c>
      <c r="G1385" s="6" t="n">
        <v>-0.4081525379660968</v>
      </c>
      <c r="H1385" s="6" t="n">
        <v>-0.4702096011208767</v>
      </c>
      <c r="I1385" s="6" t="n">
        <v>-0.398859009685664</v>
      </c>
      <c r="J1385" s="6" t="n">
        <v>-0.5124295864405023</v>
      </c>
      <c r="K1385" s="6" t="n">
        <v>-0.5273273656096974</v>
      </c>
      <c r="L1385" s="6" t="n">
        <v>-0.6737727404516846</v>
      </c>
      <c r="M1385" s="6" t="n">
        <v>-0.587266990152579</v>
      </c>
      <c r="N1385" s="6" t="n">
        <v>-0.4452844501573553</v>
      </c>
      <c r="O1385" s="6" t="n">
        <v>-0.1151284994824155</v>
      </c>
      <c r="P1385" s="6" t="n">
        <v>0.5861655124134131</v>
      </c>
    </row>
    <row r="1386">
      <c r="A1386" s="1" t="inlineStr">
        <is>
          <t>TXB_STOCHF_fastd</t>
        </is>
      </c>
      <c r="B1386" s="1" t="n">
        <v>300</v>
      </c>
      <c r="C1386" s="4" t="n">
        <v>0.0008669267446900737</v>
      </c>
      <c r="D1386" s="6" t="n">
        <v>-0.4230238715890243</v>
      </c>
      <c r="E1386" s="6" t="n">
        <v>-0.405977983893054</v>
      </c>
      <c r="F1386" s="6" t="n">
        <v>-0.3717847527990915</v>
      </c>
      <c r="G1386" s="6" t="n">
        <v>-0.3645067298191101</v>
      </c>
      <c r="H1386" s="6" t="n">
        <v>-0.3885406046422518</v>
      </c>
      <c r="I1386" s="6" t="n">
        <v>-0.8260949013536747</v>
      </c>
      <c r="J1386" s="6" t="n">
        <v>-0.8552542486453072</v>
      </c>
      <c r="K1386" s="6" t="n">
        <v>-0.8037931277565664</v>
      </c>
      <c r="L1386" s="6" t="n">
        <v>-0.7893815003499443</v>
      </c>
      <c r="M1386" s="6" t="n">
        <v>-0.6228131371980923</v>
      </c>
      <c r="N1386" s="6" t="n">
        <v>-0.470651356440256</v>
      </c>
      <c r="O1386" s="6" t="n">
        <v>-0.2110783055784343</v>
      </c>
      <c r="P1386" s="6" t="n">
        <v>0.3625713041200312</v>
      </c>
    </row>
    <row r="1387">
      <c r="A1387" s="1" t="inlineStr">
        <is>
          <t>TXB_STOCHF_fastd</t>
        </is>
      </c>
      <c r="B1387" s="1" t="n">
        <v>600</v>
      </c>
      <c r="C1387" s="4" t="n">
        <v>0.001708914839077186</v>
      </c>
      <c r="D1387" s="6" t="n">
        <v>-0.4470445170184483</v>
      </c>
      <c r="E1387" s="6" t="n">
        <v>-0.4508582116500097</v>
      </c>
      <c r="F1387" s="6" t="n">
        <v>-0.4472107764667943</v>
      </c>
      <c r="G1387" s="6" t="n">
        <v>-0.4327115152807589</v>
      </c>
      <c r="H1387" s="6" t="n">
        <v>-0.3762385716697638</v>
      </c>
      <c r="I1387" s="6" t="n">
        <v>-0.5498652413663895</v>
      </c>
      <c r="J1387" s="6" t="n">
        <v>-0.5854802062088241</v>
      </c>
      <c r="K1387" s="6" t="n">
        <v>-0.6025586979834652</v>
      </c>
      <c r="L1387" s="6" t="n">
        <v>-0.6071149433975535</v>
      </c>
      <c r="M1387" s="6" t="n">
        <v>-0.4725945755855556</v>
      </c>
      <c r="N1387" s="6" t="n">
        <v>-0.3678629649208033</v>
      </c>
      <c r="O1387" s="6" t="n">
        <v>-0.1886775021121682</v>
      </c>
      <c r="P1387" s="6" t="n">
        <v>0.1443210536585594</v>
      </c>
    </row>
    <row r="1388">
      <c r="A1388" s="1" t="inlineStr">
        <is>
          <t>TXB_STOCHRSI_fastk</t>
        </is>
      </c>
      <c r="B1388" s="1" t="n">
        <v>1</v>
      </c>
      <c r="C1388" s="4" t="n">
        <v>4.816362918725561e-06</v>
      </c>
      <c r="D1388" s="6" t="n">
        <v>-1.197093339015747</v>
      </c>
      <c r="E1388" s="6" t="n">
        <v>-1.57727960851633</v>
      </c>
      <c r="F1388" s="6" t="n">
        <v>-1.829793884870856</v>
      </c>
      <c r="G1388" s="6" t="n">
        <v>-2.027792369690292</v>
      </c>
      <c r="H1388" s="6" t="n">
        <v>-2.589371827539348</v>
      </c>
      <c r="I1388" s="6" t="n">
        <v>-2.877768852351116</v>
      </c>
      <c r="J1388" s="6" t="n">
        <v>-3.055306586676704</v>
      </c>
      <c r="K1388" s="6" t="n">
        <v>-3.317032786286664</v>
      </c>
      <c r="L1388" s="6" t="n">
        <v>-3.586770598050262</v>
      </c>
      <c r="M1388" s="6" t="n">
        <v>-3.840485322847547</v>
      </c>
      <c r="N1388" s="6" t="n">
        <v>-3.940519907087386</v>
      </c>
      <c r="O1388" s="6" t="n">
        <v>-4.616814721308014</v>
      </c>
      <c r="P1388" s="6" t="n">
        <v>-6.170595078243871</v>
      </c>
    </row>
    <row r="1389">
      <c r="A1389" s="1" t="inlineStr">
        <is>
          <t>TXB_STOCHRSI_fastk</t>
        </is>
      </c>
      <c r="B1389" s="1" t="n">
        <v>5</v>
      </c>
      <c r="C1389" s="4" t="n">
        <v>4.816259692722631e-05</v>
      </c>
      <c r="D1389" s="6" t="n">
        <v>-0.744582667441187</v>
      </c>
      <c r="E1389" s="6" t="n">
        <v>-0.8734220514881457</v>
      </c>
      <c r="F1389" s="6" t="n">
        <v>-0.9710137093214323</v>
      </c>
      <c r="G1389" s="6" t="n">
        <v>-0.933728418017211</v>
      </c>
      <c r="H1389" s="6" t="n">
        <v>-1.138676338916641</v>
      </c>
      <c r="I1389" s="6" t="n">
        <v>-1.068977709326576</v>
      </c>
      <c r="J1389" s="6" t="n">
        <v>-1.204427203217118</v>
      </c>
      <c r="K1389" s="6" t="n">
        <v>-1.142038214696575</v>
      </c>
      <c r="L1389" s="6" t="n">
        <v>-1.207853164312629</v>
      </c>
      <c r="M1389" s="6" t="n">
        <v>-1.449471202244886</v>
      </c>
      <c r="N1389" s="6" t="n">
        <v>-1.634359252043433</v>
      </c>
      <c r="O1389" s="6" t="n">
        <v>-2.171695082420656</v>
      </c>
      <c r="P1389" s="6" t="n">
        <v>-3.233204756077393</v>
      </c>
    </row>
    <row r="1390">
      <c r="A1390" s="1" t="inlineStr">
        <is>
          <t>TXB_STOCHRSI_fastk</t>
        </is>
      </c>
      <c r="B1390" s="1" t="n">
        <v>10</v>
      </c>
      <c r="C1390" s="4" t="n">
        <v>9.632519385445263e-05</v>
      </c>
      <c r="D1390" s="6" t="n">
        <v>-0.604533553837396</v>
      </c>
      <c r="E1390" s="6" t="n">
        <v>-0.7119704270775747</v>
      </c>
      <c r="F1390" s="6" t="n">
        <v>-0.6949762857822035</v>
      </c>
      <c r="G1390" s="6" t="n">
        <v>-0.7048441636670923</v>
      </c>
      <c r="H1390" s="6" t="n">
        <v>-0.8011005162084155</v>
      </c>
      <c r="I1390" s="6" t="n">
        <v>-0.8038261393192077</v>
      </c>
      <c r="J1390" s="6" t="n">
        <v>-0.9277996374213685</v>
      </c>
      <c r="K1390" s="6" t="n">
        <v>-0.9060201808311845</v>
      </c>
      <c r="L1390" s="6" t="n">
        <v>-0.8994616622192317</v>
      </c>
      <c r="M1390" s="6" t="n">
        <v>-1.126121331255604</v>
      </c>
      <c r="N1390" s="6" t="n">
        <v>-1.209064406461736</v>
      </c>
      <c r="O1390" s="6" t="n">
        <v>-1.79913299069787</v>
      </c>
      <c r="P1390" s="6" t="n">
        <v>-2.672303732189119</v>
      </c>
    </row>
    <row r="1391">
      <c r="A1391" s="1" t="inlineStr">
        <is>
          <t>TXB_STOCHRSI_fastk</t>
        </is>
      </c>
      <c r="B1391" s="1" t="n">
        <v>20</v>
      </c>
      <c r="C1391" s="4" t="n">
        <v>0.0001926503877089053</v>
      </c>
      <c r="D1391" s="6" t="n">
        <v>-0.5235239864407385</v>
      </c>
      <c r="E1391" s="6" t="n">
        <v>-0.5909416473125962</v>
      </c>
      <c r="F1391" s="6" t="n">
        <v>-0.5800077982239745</v>
      </c>
      <c r="G1391" s="6" t="n">
        <v>-0.5978259317757705</v>
      </c>
      <c r="H1391" s="6" t="n">
        <v>-0.6697775163828666</v>
      </c>
      <c r="I1391" s="6" t="n">
        <v>-0.6558917224711249</v>
      </c>
      <c r="J1391" s="6" t="n">
        <v>-0.7750005613679046</v>
      </c>
      <c r="K1391" s="6" t="n">
        <v>-0.854002550732463</v>
      </c>
      <c r="L1391" s="6" t="n">
        <v>-0.9709893073753597</v>
      </c>
      <c r="M1391" s="6" t="n">
        <v>-1.086194163839834</v>
      </c>
      <c r="N1391" s="6" t="n">
        <v>-1.172030549527181</v>
      </c>
      <c r="O1391" s="6" t="n">
        <v>-1.825384355017033</v>
      </c>
      <c r="P1391" s="6" t="n">
        <v>-2.162489788440727</v>
      </c>
    </row>
    <row r="1392">
      <c r="A1392" s="1" t="inlineStr">
        <is>
          <t>TXB_STOCHRSI_fastk</t>
        </is>
      </c>
      <c r="B1392" s="1" t="n">
        <v>30</v>
      </c>
      <c r="C1392" s="4" t="n">
        <v>0.0002889755815633579</v>
      </c>
      <c r="D1392" s="6" t="n">
        <v>-0.4333725044894395</v>
      </c>
      <c r="E1392" s="6" t="n">
        <v>-0.4672754981956942</v>
      </c>
      <c r="F1392" s="6" t="n">
        <v>-0.4702382086503283</v>
      </c>
      <c r="G1392" s="6" t="n">
        <v>-0.4567410651130544</v>
      </c>
      <c r="H1392" s="6" t="n">
        <v>-0.5777194683625343</v>
      </c>
      <c r="I1392" s="6" t="n">
        <v>-0.6117870904563405</v>
      </c>
      <c r="J1392" s="6" t="n">
        <v>-0.69809620962833</v>
      </c>
      <c r="K1392" s="6" t="n">
        <v>-0.8347091340528715</v>
      </c>
      <c r="L1392" s="6" t="n">
        <v>-0.8794276582708292</v>
      </c>
      <c r="M1392" s="6" t="n">
        <v>-1.182020460395026</v>
      </c>
      <c r="N1392" s="6" t="n">
        <v>-1.264026661814404</v>
      </c>
      <c r="O1392" s="6" t="n">
        <v>-1.644461043689628</v>
      </c>
      <c r="P1392" s="6" t="n">
        <v>-1.600753385408615</v>
      </c>
    </row>
    <row r="1393">
      <c r="A1393" s="1" t="inlineStr">
        <is>
          <t>TXB_STOCHRSI_fastk</t>
        </is>
      </c>
      <c r="B1393" s="1" t="n">
        <v>40</v>
      </c>
      <c r="C1393" s="4" t="n">
        <v>0.000384926286616113</v>
      </c>
      <c r="D1393" s="6" t="n">
        <v>-0.3981346668008643</v>
      </c>
      <c r="E1393" s="6" t="n">
        <v>-0.3643955451233119</v>
      </c>
      <c r="F1393" s="6" t="n">
        <v>-0.3483491673476666</v>
      </c>
      <c r="G1393" s="6" t="n">
        <v>-0.3793796338759728</v>
      </c>
      <c r="H1393" s="6" t="n">
        <v>-0.5051726105437809</v>
      </c>
      <c r="I1393" s="6" t="n">
        <v>-0.5431691681438179</v>
      </c>
      <c r="J1393" s="6" t="n">
        <v>-0.5617885120292929</v>
      </c>
      <c r="K1393" s="6" t="n">
        <v>-0.7131893082316204</v>
      </c>
      <c r="L1393" s="6" t="n">
        <v>-0.8299616480003953</v>
      </c>
      <c r="M1393" s="6" t="n">
        <v>-0.8140771801813026</v>
      </c>
      <c r="N1393" s="6" t="n">
        <v>-0.9225565217110107</v>
      </c>
      <c r="O1393" s="6" t="n">
        <v>-1.137799810069066</v>
      </c>
      <c r="P1393" s="6" t="n">
        <v>-1.091823836821015</v>
      </c>
    </row>
    <row r="1394">
      <c r="A1394" s="1" t="inlineStr">
        <is>
          <t>TXB_STOCHRSI_fastk</t>
        </is>
      </c>
      <c r="B1394" s="1" t="n">
        <v>60</v>
      </c>
      <c r="C1394" s="4" t="n">
        <v>0.0005779511631267157</v>
      </c>
      <c r="D1394" s="6" t="n">
        <v>-0.3783058358743566</v>
      </c>
      <c r="E1394" s="6" t="n">
        <v>-0.3586007451843464</v>
      </c>
      <c r="F1394" s="6" t="n">
        <v>-0.3559518153281432</v>
      </c>
      <c r="G1394" s="6" t="n">
        <v>-0.4142303622073602</v>
      </c>
      <c r="H1394" s="6" t="n">
        <v>-0.5081408514562089</v>
      </c>
      <c r="I1394" s="6" t="n">
        <v>-0.5783977789146284</v>
      </c>
      <c r="J1394" s="6" t="n">
        <v>-0.6349663089377652</v>
      </c>
      <c r="K1394" s="6" t="n">
        <v>-0.7431921054777265</v>
      </c>
      <c r="L1394" s="6" t="n">
        <v>-0.8654669868573222</v>
      </c>
      <c r="M1394" s="6" t="n">
        <v>-1.055249233388539</v>
      </c>
      <c r="N1394" s="6" t="n">
        <v>-1.104921698488484</v>
      </c>
      <c r="O1394" s="6" t="n">
        <v>-1.144527469563347</v>
      </c>
      <c r="P1394" s="6" t="n">
        <v>-0.8293155551813969</v>
      </c>
    </row>
    <row r="1395">
      <c r="A1395" s="1" t="inlineStr">
        <is>
          <t>TXB_STOCHRSI_fastk</t>
        </is>
      </c>
      <c r="B1395" s="1" t="n">
        <v>120</v>
      </c>
      <c r="C1395" s="4" t="n">
        <v>0.001152538465971302</v>
      </c>
      <c r="D1395" s="6" t="n">
        <v>-0.2916624481626319</v>
      </c>
      <c r="E1395" s="6" t="n">
        <v>-0.2460789661794101</v>
      </c>
      <c r="F1395" s="6" t="n">
        <v>-0.2403434413191652</v>
      </c>
      <c r="G1395" s="6" t="n">
        <v>-0.2779421650481084</v>
      </c>
      <c r="H1395" s="6" t="n">
        <v>-0.3276832215414582</v>
      </c>
      <c r="I1395" s="6" t="n">
        <v>-0.3823379052732839</v>
      </c>
      <c r="J1395" s="6" t="n">
        <v>-0.4407984454638287</v>
      </c>
      <c r="K1395" s="6" t="n">
        <v>-0.3108248667585208</v>
      </c>
      <c r="L1395" s="6" t="n">
        <v>-0.6832434374855639</v>
      </c>
      <c r="M1395" s="6" t="n">
        <v>-0.6829979864057355</v>
      </c>
      <c r="N1395" s="6" t="n">
        <v>-0.6878097885337854</v>
      </c>
      <c r="O1395" s="6" t="n">
        <v>-0.4524717732843901</v>
      </c>
      <c r="P1395" s="6" t="n">
        <v>-0.007197634472383445</v>
      </c>
    </row>
    <row r="1396">
      <c r="A1396" s="1" t="inlineStr">
        <is>
          <t>TXB_STOCHRSI_fastk</t>
        </is>
      </c>
      <c r="B1396" s="1" t="n">
        <v>180</v>
      </c>
      <c r="C1396" s="4" t="n">
        <v>0.001733853489380147</v>
      </c>
      <c r="D1396" s="6" t="n">
        <v>-0.2454051107641345</v>
      </c>
      <c r="E1396" s="6" t="n">
        <v>-0.2226478721359103</v>
      </c>
      <c r="F1396" s="6" t="n">
        <v>-0.1242139707724337</v>
      </c>
      <c r="G1396" s="6" t="n">
        <v>-0.24987239160634</v>
      </c>
      <c r="H1396" s="6" t="n">
        <v>-0.2839508906341937</v>
      </c>
      <c r="I1396" s="6" t="n">
        <v>-0.2601559101441273</v>
      </c>
      <c r="J1396" s="6" t="n">
        <v>-0.3268690832305121</v>
      </c>
      <c r="K1396" s="6" t="n">
        <v>-0.3880696622585986</v>
      </c>
      <c r="L1396" s="6" t="n">
        <v>-0.5514127207812871</v>
      </c>
      <c r="M1396" s="6" t="n">
        <v>-0.5663177437863408</v>
      </c>
      <c r="N1396" s="6" t="n">
        <v>-0.5819902000710209</v>
      </c>
      <c r="O1396" s="6" t="n">
        <v>-0.3632191910818157</v>
      </c>
      <c r="P1396" s="6" t="n">
        <v>0.2832849094892423</v>
      </c>
    </row>
    <row r="1397">
      <c r="A1397" s="1" t="inlineStr">
        <is>
          <t>TXB_STOCHRSI_fastk</t>
        </is>
      </c>
      <c r="B1397" s="1" t="n">
        <v>300</v>
      </c>
      <c r="C1397" s="4" t="n">
        <v>0.002889755815633579</v>
      </c>
      <c r="D1397" s="6" t="n">
        <v>-0.2730925095202111</v>
      </c>
      <c r="E1397" s="6" t="n">
        <v>-0.2270378574349286</v>
      </c>
      <c r="F1397" s="6" t="n">
        <v>-0.1776119645039971</v>
      </c>
      <c r="G1397" s="6" t="n">
        <v>-0.1729505297254578</v>
      </c>
      <c r="H1397" s="6" t="n">
        <v>-0.1052617139205126</v>
      </c>
      <c r="I1397" s="6" t="n">
        <v>-0.391375502099638</v>
      </c>
      <c r="J1397" s="6" t="n">
        <v>-0.4344196396469537</v>
      </c>
      <c r="K1397" s="6" t="n">
        <v>-0.6027937025074347</v>
      </c>
      <c r="L1397" s="6" t="n">
        <v>-0.69559916098093</v>
      </c>
      <c r="M1397" s="6" t="n">
        <v>-0.6608235720633509</v>
      </c>
      <c r="N1397" s="6" t="n">
        <v>-0.6264378073314545</v>
      </c>
      <c r="O1397" s="6" t="n">
        <v>-0.4250057573738283</v>
      </c>
      <c r="P1397" s="6" t="n">
        <v>0.1832608509654751</v>
      </c>
    </row>
    <row r="1398">
      <c r="A1398" s="1" t="inlineStr">
        <is>
          <t>TXB_STOCHRSI_fastk</t>
        </is>
      </c>
      <c r="B1398" s="1" t="n">
        <v>600</v>
      </c>
      <c r="C1398" s="4" t="n">
        <v>0.005696382796923953</v>
      </c>
      <c r="D1398" s="6" t="n">
        <v>-0.276424752064563</v>
      </c>
      <c r="E1398" s="6" t="n">
        <v>-0.2141669030458962</v>
      </c>
      <c r="F1398" s="6" t="n">
        <v>-0.2234941931554394</v>
      </c>
      <c r="G1398" s="6" t="n">
        <v>-0.1427307988026117</v>
      </c>
      <c r="H1398" s="6" t="n">
        <v>-0.107585731080156</v>
      </c>
      <c r="I1398" s="6" t="n">
        <v>-0.365009725723359</v>
      </c>
      <c r="J1398" s="6" t="n">
        <v>-0.3979554918904155</v>
      </c>
      <c r="K1398" s="6" t="n">
        <v>-0.5407523580901329</v>
      </c>
      <c r="L1398" s="6" t="n">
        <v>-0.5766142851978061</v>
      </c>
      <c r="M1398" s="6" t="n">
        <v>-0.4399229278347763</v>
      </c>
      <c r="N1398" s="6" t="n">
        <v>-0.3915468940874012</v>
      </c>
      <c r="O1398" s="6" t="n">
        <v>-0.2311990472579082</v>
      </c>
      <c r="P1398" s="6" t="n">
        <v>0.1752122196327268</v>
      </c>
    </row>
    <row r="1399">
      <c r="A1399" s="1" t="inlineStr">
        <is>
          <t>TXB_STOCHRSI_fastd</t>
        </is>
      </c>
      <c r="B1399" s="1" t="n">
        <v>1</v>
      </c>
      <c r="C1399" s="4" t="n">
        <v>4.816362918725561e-06</v>
      </c>
      <c r="D1399" s="6" t="n">
        <v>-0.3550234243755168</v>
      </c>
      <c r="E1399" s="6" t="n">
        <v>-0.4971990374052427</v>
      </c>
      <c r="F1399" s="6" t="n">
        <v>-0.6245470956143255</v>
      </c>
      <c r="G1399" s="6" t="n">
        <v>-0.7979813446394322</v>
      </c>
      <c r="H1399" s="6" t="n">
        <v>-1.194550761877575</v>
      </c>
      <c r="I1399" s="6" t="n">
        <v>-1.442499909589655</v>
      </c>
      <c r="J1399" s="6" t="n">
        <v>-1.598944876904978</v>
      </c>
      <c r="K1399" s="6" t="n">
        <v>-1.824367128039422</v>
      </c>
      <c r="L1399" s="6" t="n">
        <v>-2.002291122076281</v>
      </c>
      <c r="M1399" s="6" t="n">
        <v>-2.117337570957907</v>
      </c>
      <c r="N1399" s="6" t="n">
        <v>-2.111449746077884</v>
      </c>
      <c r="O1399" s="6" t="n">
        <v>-2.530920906428987</v>
      </c>
      <c r="P1399" s="6" t="n">
        <v>-3.72337776931938</v>
      </c>
    </row>
    <row r="1400">
      <c r="A1400" s="1" t="inlineStr">
        <is>
          <t>TXB_STOCHRSI_fastd</t>
        </is>
      </c>
      <c r="B1400" s="1" t="n">
        <v>5</v>
      </c>
      <c r="C1400" s="4" t="n">
        <v>4.816259692722631e-05</v>
      </c>
      <c r="D1400" s="6" t="n">
        <v>-0.4936735910310877</v>
      </c>
      <c r="E1400" s="6" t="n">
        <v>-0.5542511349653506</v>
      </c>
      <c r="F1400" s="6" t="n">
        <v>-0.6565734102615055</v>
      </c>
      <c r="G1400" s="6" t="n">
        <v>-0.6281796037703808</v>
      </c>
      <c r="H1400" s="6" t="n">
        <v>-0.7272290957881264</v>
      </c>
      <c r="I1400" s="6" t="n">
        <v>-0.6444599528159224</v>
      </c>
      <c r="J1400" s="6" t="n">
        <v>-0.7432563942233656</v>
      </c>
      <c r="K1400" s="6" t="n">
        <v>-0.6537119665405474</v>
      </c>
      <c r="L1400" s="6" t="n">
        <v>-0.6408991586793299</v>
      </c>
      <c r="M1400" s="6" t="n">
        <v>-0.7526872232409669</v>
      </c>
      <c r="N1400" s="6" t="n">
        <v>-0.9070336674854818</v>
      </c>
      <c r="O1400" s="6" t="n">
        <v>-1.464752549486073</v>
      </c>
      <c r="P1400" s="6" t="n">
        <v>-2.432872681859292</v>
      </c>
    </row>
    <row r="1401">
      <c r="A1401" s="1" t="inlineStr">
        <is>
          <t>TXB_STOCHRSI_fastd</t>
        </is>
      </c>
      <c r="B1401" s="1" t="n">
        <v>10</v>
      </c>
      <c r="C1401" s="4" t="n">
        <v>9.632519385445263e-05</v>
      </c>
      <c r="D1401" s="6" t="n">
        <v>-0.473269172203293</v>
      </c>
      <c r="E1401" s="6" t="n">
        <v>-0.5304612162316492</v>
      </c>
      <c r="F1401" s="6" t="n">
        <v>-0.5374320605269491</v>
      </c>
      <c r="G1401" s="6" t="n">
        <v>-0.5498788647252553</v>
      </c>
      <c r="H1401" s="6" t="n">
        <v>-0.6052301675763926</v>
      </c>
      <c r="I1401" s="6" t="n">
        <v>-0.6103822252890757</v>
      </c>
      <c r="J1401" s="6" t="n">
        <v>-0.711998866809175</v>
      </c>
      <c r="K1401" s="6" t="n">
        <v>-0.6745367705397757</v>
      </c>
      <c r="L1401" s="6" t="n">
        <v>-0.6801894286752055</v>
      </c>
      <c r="M1401" s="6" t="n">
        <v>-0.8170645743527323</v>
      </c>
      <c r="N1401" s="6" t="n">
        <v>-0.8983471409438814</v>
      </c>
      <c r="O1401" s="6" t="n">
        <v>-1.384276943427579</v>
      </c>
      <c r="P1401" s="6" t="n">
        <v>-2.020491261256816</v>
      </c>
    </row>
    <row r="1402">
      <c r="A1402" s="1" t="inlineStr">
        <is>
          <t>TXB_STOCHRSI_fastd</t>
        </is>
      </c>
      <c r="B1402" s="1" t="n">
        <v>20</v>
      </c>
      <c r="C1402" s="4" t="n">
        <v>0.0001926503877089053</v>
      </c>
      <c r="D1402" s="6" t="n">
        <v>-0.4062463445206415</v>
      </c>
      <c r="E1402" s="6" t="n">
        <v>-0.4370547057299765</v>
      </c>
      <c r="F1402" s="6" t="n">
        <v>-0.4605623454567471</v>
      </c>
      <c r="G1402" s="6" t="n">
        <v>-0.4517763092676623</v>
      </c>
      <c r="H1402" s="6" t="n">
        <v>-0.4939198890810971</v>
      </c>
      <c r="I1402" s="6" t="n">
        <v>-0.4759863195056654</v>
      </c>
      <c r="J1402" s="6" t="n">
        <v>-0.532630044366458</v>
      </c>
      <c r="K1402" s="6" t="n">
        <v>-0.6478034271670547</v>
      </c>
      <c r="L1402" s="6" t="n">
        <v>-0.7726439246567344</v>
      </c>
      <c r="M1402" s="6" t="n">
        <v>-0.8366647501287442</v>
      </c>
      <c r="N1402" s="6" t="n">
        <v>-0.9336225989448327</v>
      </c>
      <c r="O1402" s="6" t="n">
        <v>-1.172927600222199</v>
      </c>
      <c r="P1402" s="6" t="n">
        <v>-1.171992166483177</v>
      </c>
    </row>
    <row r="1403">
      <c r="A1403" s="1" t="inlineStr">
        <is>
          <t>TXB_STOCHRSI_fastd</t>
        </is>
      </c>
      <c r="B1403" s="1" t="n">
        <v>30</v>
      </c>
      <c r="C1403" s="4" t="n">
        <v>0.0002889755815633579</v>
      </c>
      <c r="D1403" s="6" t="n">
        <v>-0.3030747486846795</v>
      </c>
      <c r="E1403" s="6" t="n">
        <v>-0.3275323163284075</v>
      </c>
      <c r="F1403" s="6" t="n">
        <v>-0.348780269001004</v>
      </c>
      <c r="G1403" s="6" t="n">
        <v>-0.3194407589474536</v>
      </c>
      <c r="H1403" s="6" t="n">
        <v>-0.3576597343670765</v>
      </c>
      <c r="I1403" s="6" t="n">
        <v>-0.4395934728249471</v>
      </c>
      <c r="J1403" s="6" t="n">
        <v>-0.4699073163593693</v>
      </c>
      <c r="K1403" s="6" t="n">
        <v>-0.5925545994345169</v>
      </c>
      <c r="L1403" s="6" t="n">
        <v>-0.7258317466164357</v>
      </c>
      <c r="M1403" s="6" t="n">
        <v>-0.8343990356840905</v>
      </c>
      <c r="N1403" s="6" t="n">
        <v>-0.8728874696451649</v>
      </c>
      <c r="O1403" s="6" t="n">
        <v>-0.9585411757370391</v>
      </c>
      <c r="P1403" s="6" t="n">
        <v>-0.7497236040534825</v>
      </c>
    </row>
    <row r="1404">
      <c r="A1404" s="1" t="inlineStr">
        <is>
          <t>TXB_STOCHRSI_fastd</t>
        </is>
      </c>
      <c r="B1404" s="1" t="n">
        <v>40</v>
      </c>
      <c r="C1404" s="4" t="n">
        <v>0.000384926286616113</v>
      </c>
      <c r="D1404" s="6" t="n">
        <v>-0.2854384283898277</v>
      </c>
      <c r="E1404" s="6" t="n">
        <v>-0.2568572990617827</v>
      </c>
      <c r="F1404" s="6" t="n">
        <v>-0.2430587960117656</v>
      </c>
      <c r="G1404" s="6" t="n">
        <v>-0.2762457747766037</v>
      </c>
      <c r="H1404" s="6" t="n">
        <v>-0.3276215348576316</v>
      </c>
      <c r="I1404" s="6" t="n">
        <v>-0.4354414425698613</v>
      </c>
      <c r="J1404" s="6" t="n">
        <v>-0.4435011747402489</v>
      </c>
      <c r="K1404" s="6" t="n">
        <v>-0.5573480079965732</v>
      </c>
      <c r="L1404" s="6" t="n">
        <v>-0.7391767103123479</v>
      </c>
      <c r="M1404" s="6" t="n">
        <v>-0.6096718983756549</v>
      </c>
      <c r="N1404" s="6" t="n">
        <v>-0.6588215462399607</v>
      </c>
      <c r="O1404" s="6" t="n">
        <v>-0.6035155784568046</v>
      </c>
      <c r="P1404" s="6" t="n">
        <v>-0.4488304260902335</v>
      </c>
    </row>
    <row r="1405">
      <c r="A1405" s="1" t="inlineStr">
        <is>
          <t>TXB_STOCHRSI_fastd</t>
        </is>
      </c>
      <c r="B1405" s="1" t="n">
        <v>60</v>
      </c>
      <c r="C1405" s="4" t="n">
        <v>0.0005779511631267157</v>
      </c>
      <c r="D1405" s="6" t="n">
        <v>-0.2677231779802103</v>
      </c>
      <c r="E1405" s="6" t="n">
        <v>-0.2178329306305473</v>
      </c>
      <c r="F1405" s="6" t="n">
        <v>-0.230309454162953</v>
      </c>
      <c r="G1405" s="6" t="n">
        <v>-0.2846840194599567</v>
      </c>
      <c r="H1405" s="6" t="n">
        <v>-0.3230354497016344</v>
      </c>
      <c r="I1405" s="6" t="n">
        <v>-0.4106978180521808</v>
      </c>
      <c r="J1405" s="6" t="n">
        <v>-0.4709622934412842</v>
      </c>
      <c r="K1405" s="6" t="n">
        <v>-0.5744399805919317</v>
      </c>
      <c r="L1405" s="6" t="n">
        <v>-0.8205359032777572</v>
      </c>
      <c r="M1405" s="6" t="n">
        <v>-0.908975130455932</v>
      </c>
      <c r="N1405" s="6" t="n">
        <v>-0.9007781581822004</v>
      </c>
      <c r="O1405" s="6" t="n">
        <v>-0.6894578359415424</v>
      </c>
      <c r="P1405" s="6" t="n">
        <v>-0.2685900904724294</v>
      </c>
    </row>
    <row r="1406">
      <c r="A1406" s="1" t="inlineStr">
        <is>
          <t>TXB_STOCHRSI_fastd</t>
        </is>
      </c>
      <c r="B1406" s="1" t="n">
        <v>120</v>
      </c>
      <c r="C1406" s="4" t="n">
        <v>0.001152538465971302</v>
      </c>
      <c r="D1406" s="6" t="n">
        <v>-0.236292550828711</v>
      </c>
      <c r="E1406" s="6" t="n">
        <v>-0.1869466138994777</v>
      </c>
      <c r="F1406" s="6" t="n">
        <v>-0.1459176608927491</v>
      </c>
      <c r="G1406" s="6" t="n">
        <v>-0.1684019615216386</v>
      </c>
      <c r="H1406" s="6" t="n">
        <v>-0.20119404877013</v>
      </c>
      <c r="I1406" s="6" t="n">
        <v>-0.2440757575487767</v>
      </c>
      <c r="J1406" s="6" t="n">
        <v>-0.3095370787721564</v>
      </c>
      <c r="K1406" s="6" t="n">
        <v>-0.2337807271083301</v>
      </c>
      <c r="L1406" s="6" t="n">
        <v>-0.6524918352192958</v>
      </c>
      <c r="M1406" s="6" t="n">
        <v>-0.5901623377718893</v>
      </c>
      <c r="N1406" s="6" t="n">
        <v>-0.5394947784269719</v>
      </c>
      <c r="O1406" s="6" t="n">
        <v>-0.1842315794792487</v>
      </c>
      <c r="P1406" s="6" t="n">
        <v>0.3494637697815128</v>
      </c>
    </row>
    <row r="1407">
      <c r="A1407" s="1" t="inlineStr">
        <is>
          <t>TXB_STOCHRSI_fastd</t>
        </is>
      </c>
      <c r="B1407" s="1" t="n">
        <v>180</v>
      </c>
      <c r="C1407" s="4" t="n">
        <v>0.001733853489380147</v>
      </c>
      <c r="D1407" s="6" t="n">
        <v>-0.1789240415735199</v>
      </c>
      <c r="E1407" s="6" t="n">
        <v>-0.1562648083662028</v>
      </c>
      <c r="F1407" s="6" t="n">
        <v>-0.06981071323121278</v>
      </c>
      <c r="G1407" s="6" t="n">
        <v>-0.121858853770138</v>
      </c>
      <c r="H1407" s="6" t="n">
        <v>-0.2184250350569864</v>
      </c>
      <c r="I1407" s="6" t="n">
        <v>-0.1833614151129725</v>
      </c>
      <c r="J1407" s="6" t="n">
        <v>-0.2786470566573621</v>
      </c>
      <c r="K1407" s="6" t="n">
        <v>-0.2958422447559159</v>
      </c>
      <c r="L1407" s="6" t="n">
        <v>-0.442301617979767</v>
      </c>
      <c r="M1407" s="6" t="n">
        <v>-0.4427649999126054</v>
      </c>
      <c r="N1407" s="6" t="n">
        <v>-0.4050227304659928</v>
      </c>
      <c r="O1407" s="6" t="n">
        <v>-0.1071530410095055</v>
      </c>
      <c r="P1407" s="6" t="n">
        <v>0.5471339971441681</v>
      </c>
    </row>
    <row r="1408">
      <c r="A1408" s="1" t="inlineStr">
        <is>
          <t>TXB_STOCHRSI_fastd</t>
        </is>
      </c>
      <c r="B1408" s="1" t="n">
        <v>300</v>
      </c>
      <c r="C1408" s="4" t="n">
        <v>0.002889755815633579</v>
      </c>
      <c r="D1408" s="6" t="n">
        <v>-0.2346072674089515</v>
      </c>
      <c r="E1408" s="6" t="n">
        <v>-0.234919379599644</v>
      </c>
      <c r="F1408" s="6" t="n">
        <v>-0.202242307848856</v>
      </c>
      <c r="G1408" s="6" t="n">
        <v>-0.1821123724324937</v>
      </c>
      <c r="H1408" s="6" t="n">
        <v>-0.172678739381164</v>
      </c>
      <c r="I1408" s="6" t="n">
        <v>-0.5463579279321418</v>
      </c>
      <c r="J1408" s="6" t="n">
        <v>-0.600114204701751</v>
      </c>
      <c r="K1408" s="6" t="n">
        <v>-0.6033362003295372</v>
      </c>
      <c r="L1408" s="6" t="n">
        <v>-0.6053733548268345</v>
      </c>
      <c r="M1408" s="6" t="n">
        <v>-0.454608475678781</v>
      </c>
      <c r="N1408" s="6" t="n">
        <v>-0.3932875998829428</v>
      </c>
      <c r="O1408" s="6" t="n">
        <v>-0.2087641247284714</v>
      </c>
      <c r="P1408" s="6" t="n">
        <v>0.299123056317797</v>
      </c>
    </row>
    <row r="1409">
      <c r="A1409" s="1" t="inlineStr">
        <is>
          <t>TXB_STOCHRSI_fastd</t>
        </is>
      </c>
      <c r="B1409" s="1" t="n">
        <v>600</v>
      </c>
      <c r="C1409" s="4" t="n">
        <v>0.005696382796923953</v>
      </c>
      <c r="D1409" s="6" t="n">
        <v>-0.291003175586067</v>
      </c>
      <c r="E1409" s="6" t="n">
        <v>-0.2809020717697526</v>
      </c>
      <c r="F1409" s="6" t="n">
        <v>-0.2881698739627786</v>
      </c>
      <c r="G1409" s="6" t="n">
        <v>-0.2322398288981954</v>
      </c>
      <c r="H1409" s="6" t="n">
        <v>-0.2350432344694447</v>
      </c>
      <c r="I1409" s="6" t="n">
        <v>-0.4906454621112797</v>
      </c>
      <c r="J1409" s="6" t="n">
        <v>-0.5260576193236622</v>
      </c>
      <c r="K1409" s="6" t="n">
        <v>-0.5626956987472529</v>
      </c>
      <c r="L1409" s="6" t="n">
        <v>-0.5389769184036499</v>
      </c>
      <c r="M1409" s="6" t="n">
        <v>-0.4003569975637213</v>
      </c>
      <c r="N1409" s="6" t="n">
        <v>-0.3415041493025658</v>
      </c>
      <c r="O1409" s="6" t="n">
        <v>-0.2130985388519737</v>
      </c>
      <c r="P1409" s="6" t="n">
        <v>0.1086752151643353</v>
      </c>
    </row>
    <row r="1410">
      <c r="A1410" s="1" t="inlineStr">
        <is>
          <t>TXB_BBANDS_upperband</t>
        </is>
      </c>
      <c r="B1410" s="1" t="n">
        <v>1</v>
      </c>
      <c r="C1410" s="4" t="n">
        <v>9.632725837451124e-07</v>
      </c>
      <c r="D1410" s="6" t="n">
        <v>0.8498665264402929</v>
      </c>
      <c r="E1410" s="6" t="n">
        <v>0.7648190784456945</v>
      </c>
      <c r="F1410" s="6" t="n">
        <v>0.8769380506456457</v>
      </c>
      <c r="G1410" s="6" t="n">
        <v>0.9176547815398751</v>
      </c>
      <c r="H1410" s="6" t="n">
        <v>1.146656865520329</v>
      </c>
      <c r="I1410" s="6" t="n">
        <v>1.404625893297868</v>
      </c>
      <c r="J1410" s="6" t="n">
        <v>1.504237008110543</v>
      </c>
      <c r="K1410" s="6" t="n">
        <v>1.99870842539983</v>
      </c>
      <c r="L1410" s="6" t="n">
        <v>2.215410613115473</v>
      </c>
      <c r="M1410" s="6" t="n">
        <v>2.472815362851531</v>
      </c>
      <c r="N1410" s="6" t="n">
        <v>2.533769690251899</v>
      </c>
      <c r="O1410" s="6" t="n">
        <v>2.735974857082482</v>
      </c>
      <c r="P1410" s="6" t="n">
        <v>3.47627035602553</v>
      </c>
    </row>
    <row r="1411">
      <c r="A1411" s="1" t="inlineStr">
        <is>
          <t>TXB_BBANDS_upperband</t>
        </is>
      </c>
      <c r="B1411" s="1" t="n">
        <v>5</v>
      </c>
      <c r="C1411" s="4" t="n">
        <v>9.632519385445263e-06</v>
      </c>
      <c r="D1411" s="6" t="n">
        <v>0.5627198773146461</v>
      </c>
      <c r="E1411" s="6" t="n">
        <v>0.4863994642905966</v>
      </c>
      <c r="F1411" s="6" t="n">
        <v>0.4799048476697975</v>
      </c>
      <c r="G1411" s="6" t="n">
        <v>0.430898706915289</v>
      </c>
      <c r="H1411" s="6" t="n">
        <v>0.398558480014579</v>
      </c>
      <c r="I1411" s="6" t="n">
        <v>0.4263013023050461</v>
      </c>
      <c r="J1411" s="6" t="n">
        <v>0.426155010219552</v>
      </c>
      <c r="K1411" s="6" t="n">
        <v>0.5134150248153228</v>
      </c>
      <c r="L1411" s="6" t="n">
        <v>0.5953304391524338</v>
      </c>
      <c r="M1411" s="6" t="n">
        <v>0.6823930809175632</v>
      </c>
      <c r="N1411" s="6" t="n">
        <v>0.7502330805697054</v>
      </c>
      <c r="O1411" s="6" t="n">
        <v>1.064184375527167</v>
      </c>
      <c r="P1411" s="6" t="n">
        <v>1.550670246002495</v>
      </c>
    </row>
    <row r="1412">
      <c r="A1412" s="1" t="inlineStr">
        <is>
          <t>TXB_BBANDS_upperband</t>
        </is>
      </c>
      <c r="B1412" s="1" t="n">
        <v>10</v>
      </c>
      <c r="C1412" s="4" t="n">
        <v>1.926503877089053e-05</v>
      </c>
      <c r="D1412" s="6" t="n">
        <v>0.5415745591306551</v>
      </c>
      <c r="E1412" s="6" t="n">
        <v>0.4422601918878292</v>
      </c>
      <c r="F1412" s="6" t="n">
        <v>0.4460719920975621</v>
      </c>
      <c r="G1412" s="6" t="n">
        <v>0.380322626265062</v>
      </c>
      <c r="H1412" s="6" t="n">
        <v>0.3768603177304681</v>
      </c>
      <c r="I1412" s="6" t="n">
        <v>0.3801705830969558</v>
      </c>
      <c r="J1412" s="6" t="n">
        <v>0.3824958740792626</v>
      </c>
      <c r="K1412" s="6" t="n">
        <v>0.3909713547133472</v>
      </c>
      <c r="L1412" s="6" t="n">
        <v>0.5340364511250263</v>
      </c>
      <c r="M1412" s="6" t="n">
        <v>0.5853459949065811</v>
      </c>
      <c r="N1412" s="6" t="n">
        <v>0.6752680019241818</v>
      </c>
      <c r="O1412" s="6" t="n">
        <v>0.7886227948727436</v>
      </c>
      <c r="P1412" s="6" t="n">
        <v>1.085757952254553</v>
      </c>
    </row>
    <row r="1413">
      <c r="A1413" s="1" t="inlineStr">
        <is>
          <t>TXB_BBANDS_upperband</t>
        </is>
      </c>
      <c r="B1413" s="1" t="n">
        <v>20</v>
      </c>
      <c r="C1413" s="4" t="n">
        <v>3.853007754178105e-05</v>
      </c>
      <c r="D1413" s="6" t="n">
        <v>0.5531505440140415</v>
      </c>
      <c r="E1413" s="6" t="n">
        <v>0.4587326786042178</v>
      </c>
      <c r="F1413" s="6" t="n">
        <v>0.4568410396128776</v>
      </c>
      <c r="G1413" s="6" t="n">
        <v>0.4196383293706885</v>
      </c>
      <c r="H1413" s="6" t="n">
        <v>0.395521618968571</v>
      </c>
      <c r="I1413" s="6" t="n">
        <v>0.3866211299286952</v>
      </c>
      <c r="J1413" s="6" t="n">
        <v>0.4228831409843672</v>
      </c>
      <c r="K1413" s="6" t="n">
        <v>0.3983227789211184</v>
      </c>
      <c r="L1413" s="6" t="n">
        <v>0.5155143518646398</v>
      </c>
      <c r="M1413" s="6" t="n">
        <v>0.5382038584538604</v>
      </c>
      <c r="N1413" s="6" t="n">
        <v>0.6818006034312875</v>
      </c>
      <c r="O1413" s="6" t="n">
        <v>0.6966574487608543</v>
      </c>
      <c r="P1413" s="6" t="n">
        <v>0.6423391377493779</v>
      </c>
    </row>
    <row r="1414">
      <c r="A1414" s="1" t="inlineStr">
        <is>
          <t>TXB_BBANDS_upperband</t>
        </is>
      </c>
      <c r="B1414" s="1" t="n">
        <v>30</v>
      </c>
      <c r="C1414" s="4" t="n">
        <v>5.779511631267158e-05</v>
      </c>
      <c r="D1414" s="6" t="n">
        <v>0.5295435198806936</v>
      </c>
      <c r="E1414" s="6" t="n">
        <v>0.457250846890889</v>
      </c>
      <c r="F1414" s="6" t="n">
        <v>0.4542610530099799</v>
      </c>
      <c r="G1414" s="6" t="n">
        <v>0.4494826177419834</v>
      </c>
      <c r="H1414" s="6" t="n">
        <v>0.4439588761035131</v>
      </c>
      <c r="I1414" s="6" t="n">
        <v>0.396731284767158</v>
      </c>
      <c r="J1414" s="6" t="n">
        <v>0.4481341356450383</v>
      </c>
      <c r="K1414" s="6" t="n">
        <v>0.463642405306058</v>
      </c>
      <c r="L1414" s="6" t="n">
        <v>0.5376873164511972</v>
      </c>
      <c r="M1414" s="6" t="n">
        <v>0.364152541093224</v>
      </c>
      <c r="N1414" s="6" t="n">
        <v>0.3284584859163359</v>
      </c>
      <c r="O1414" s="6" t="n">
        <v>0.3449517473882532</v>
      </c>
      <c r="P1414" s="6" t="n">
        <v>0.2640952348168939</v>
      </c>
    </row>
    <row r="1415">
      <c r="A1415" s="1" t="inlineStr">
        <is>
          <t>TXB_BBANDS_upperband</t>
        </is>
      </c>
      <c r="B1415" s="1" t="n">
        <v>40</v>
      </c>
      <c r="C1415" s="4" t="n">
        <v>7.698525732322261e-05</v>
      </c>
      <c r="D1415" s="6" t="n">
        <v>0.5036025897787596</v>
      </c>
      <c r="E1415" s="6" t="n">
        <v>0.4328802576507719</v>
      </c>
      <c r="F1415" s="6" t="n">
        <v>0.4355454511350232</v>
      </c>
      <c r="G1415" s="6" t="n">
        <v>0.4466835242760591</v>
      </c>
      <c r="H1415" s="6" t="n">
        <v>0.4325702901640203</v>
      </c>
      <c r="I1415" s="6" t="n">
        <v>0.3713120563215021</v>
      </c>
      <c r="J1415" s="6" t="n">
        <v>0.378153927220496</v>
      </c>
      <c r="K1415" s="6" t="n">
        <v>0.4768866280065462</v>
      </c>
      <c r="L1415" s="6" t="n">
        <v>0.5484585418647883</v>
      </c>
      <c r="M1415" s="6" t="n">
        <v>0.4531372368141798</v>
      </c>
      <c r="N1415" s="6" t="n">
        <v>0.4708731573785496</v>
      </c>
      <c r="O1415" s="6" t="n">
        <v>0.4515758339529813</v>
      </c>
      <c r="P1415" s="6" t="n">
        <v>0.3367531624259368</v>
      </c>
    </row>
    <row r="1416">
      <c r="A1416" s="1" t="inlineStr">
        <is>
          <t>TXB_BBANDS_upperband</t>
        </is>
      </c>
      <c r="B1416" s="1" t="n">
        <v>60</v>
      </c>
      <c r="C1416" s="4" t="n">
        <v>0.0001155902326253432</v>
      </c>
      <c r="D1416" s="6" t="n">
        <v>0.5355527221643217</v>
      </c>
      <c r="E1416" s="6" t="n">
        <v>0.4317405816824657</v>
      </c>
      <c r="F1416" s="6" t="n">
        <v>0.4399990413115846</v>
      </c>
      <c r="G1416" s="6" t="n">
        <v>0.488618593457522</v>
      </c>
      <c r="H1416" s="6" t="n">
        <v>0.4441616297762748</v>
      </c>
      <c r="I1416" s="6" t="n">
        <v>0.3535246452319538</v>
      </c>
      <c r="J1416" s="6" t="n">
        <v>0.3425976273190939</v>
      </c>
      <c r="K1416" s="6" t="n">
        <v>0.399793237287754</v>
      </c>
      <c r="L1416" s="6" t="n">
        <v>0.4844164886866835</v>
      </c>
      <c r="M1416" s="6" t="n">
        <v>0.3616980374915572</v>
      </c>
      <c r="N1416" s="6" t="n">
        <v>0.3745882409144046</v>
      </c>
      <c r="O1416" s="6" t="n">
        <v>0.2378572979430622</v>
      </c>
      <c r="P1416" s="6" t="n">
        <v>-0.02218434624750995</v>
      </c>
    </row>
    <row r="1417">
      <c r="A1417" s="1" t="inlineStr">
        <is>
          <t>TXB_BBANDS_upperband</t>
        </is>
      </c>
      <c r="B1417" s="1" t="n">
        <v>120</v>
      </c>
      <c r="C1417" s="4" t="n">
        <v>0.0002305076931942604</v>
      </c>
      <c r="D1417" s="6" t="n">
        <v>0.5258603250708203</v>
      </c>
      <c r="E1417" s="6" t="n">
        <v>0.409312653490851</v>
      </c>
      <c r="F1417" s="6" t="n">
        <v>0.4122341235034632</v>
      </c>
      <c r="G1417" s="6" t="n">
        <v>0.45799815863585</v>
      </c>
      <c r="H1417" s="6" t="n">
        <v>0.4801679111790702</v>
      </c>
      <c r="I1417" s="6" t="n">
        <v>0.442774688019625</v>
      </c>
      <c r="J1417" s="6" t="n">
        <v>0.4430879662887823</v>
      </c>
      <c r="K1417" s="6" t="n">
        <v>0.4170072186753426</v>
      </c>
      <c r="L1417" s="6" t="n">
        <v>0.6817879198783529</v>
      </c>
      <c r="M1417" s="6" t="n">
        <v>0.4973589477946346</v>
      </c>
      <c r="N1417" s="6" t="n">
        <v>0.4084483928223011</v>
      </c>
      <c r="O1417" s="6" t="n">
        <v>0.1565062646152114</v>
      </c>
      <c r="P1417" s="6" t="n">
        <v>-0.248698540024225</v>
      </c>
    </row>
    <row r="1418">
      <c r="A1418" s="1" t="inlineStr">
        <is>
          <t>TXB_BBANDS_upperband</t>
        </is>
      </c>
      <c r="B1418" s="1" t="n">
        <v>180</v>
      </c>
      <c r="C1418" s="4" t="n">
        <v>0.0003467706978760295</v>
      </c>
      <c r="D1418" s="6" t="n">
        <v>0.5744616111090184</v>
      </c>
      <c r="E1418" s="6" t="n">
        <v>0.4739330046084638</v>
      </c>
      <c r="F1418" s="6" t="n">
        <v>0.3786990568305773</v>
      </c>
      <c r="G1418" s="6" t="n">
        <v>0.4843051204419463</v>
      </c>
      <c r="H1418" s="6" t="n">
        <v>0.5551710483534489</v>
      </c>
      <c r="I1418" s="6" t="n">
        <v>0.5370773244293571</v>
      </c>
      <c r="J1418" s="6" t="n">
        <v>0.4657963047984004</v>
      </c>
      <c r="K1418" s="6" t="n">
        <v>0.5610067842865279</v>
      </c>
      <c r="L1418" s="6" t="n">
        <v>0.7562355265993053</v>
      </c>
      <c r="M1418" s="6" t="n">
        <v>0.5681000558830316</v>
      </c>
      <c r="N1418" s="6" t="n">
        <v>0.4712242629430483</v>
      </c>
      <c r="O1418" s="6" t="n">
        <v>0.1888200380643635</v>
      </c>
      <c r="P1418" s="6" t="n">
        <v>-0.4453013051470017</v>
      </c>
    </row>
    <row r="1419">
      <c r="A1419" s="1" t="inlineStr">
        <is>
          <t>TXB_BBANDS_upperband</t>
        </is>
      </c>
      <c r="B1419" s="1" t="n">
        <v>300</v>
      </c>
      <c r="C1419" s="4" t="n">
        <v>0.0005779511631267157</v>
      </c>
      <c r="D1419" s="6" t="n">
        <v>0.5340508448118325</v>
      </c>
      <c r="E1419" s="6" t="n">
        <v>0.4680680662394754</v>
      </c>
      <c r="F1419" s="6" t="n">
        <v>0.4185840901177414</v>
      </c>
      <c r="G1419" s="6" t="n">
        <v>0.4115112209461192</v>
      </c>
      <c r="H1419" s="6" t="n">
        <v>0.3834005166679516</v>
      </c>
      <c r="I1419" s="6" t="n">
        <v>0.6494679190346021</v>
      </c>
      <c r="J1419" s="6" t="n">
        <v>0.6689104818044876</v>
      </c>
      <c r="K1419" s="6" t="n">
        <v>0.7982847496740013</v>
      </c>
      <c r="L1419" s="6" t="n">
        <v>0.8607014083850585</v>
      </c>
      <c r="M1419" s="6" t="n">
        <v>0.6863938260818571</v>
      </c>
      <c r="N1419" s="6" t="n">
        <v>0.6556622336197689</v>
      </c>
      <c r="O1419" s="6" t="n">
        <v>0.4067621835226657</v>
      </c>
      <c r="P1419" s="6" t="n">
        <v>-0.1979462716099822</v>
      </c>
    </row>
    <row r="1420">
      <c r="A1420" s="1" t="inlineStr">
        <is>
          <t>TXB_BBANDS_upperband</t>
        </is>
      </c>
      <c r="B1420" s="1" t="n">
        <v>600</v>
      </c>
      <c r="C1420" s="4" t="n">
        <v>0.001139276559384791</v>
      </c>
      <c r="D1420" s="6" t="n">
        <v>0.5261197147065134</v>
      </c>
      <c r="E1420" s="6" t="n">
        <v>0.4972383127530663</v>
      </c>
      <c r="F1420" s="6" t="n">
        <v>0.5443719431961194</v>
      </c>
      <c r="G1420" s="6" t="n">
        <v>0.4965822217418503</v>
      </c>
      <c r="H1420" s="6" t="n">
        <v>0.4851326211980407</v>
      </c>
      <c r="I1420" s="6" t="n">
        <v>0.6251882097557585</v>
      </c>
      <c r="J1420" s="6" t="n">
        <v>0.5664958485408937</v>
      </c>
      <c r="K1420" s="6" t="n">
        <v>0.5980042239133848</v>
      </c>
      <c r="L1420" s="6" t="n">
        <v>0.6032742493510715</v>
      </c>
      <c r="M1420" s="6" t="n">
        <v>0.5178348616219222</v>
      </c>
      <c r="N1420" s="6" t="n">
        <v>0.5007997314681307</v>
      </c>
      <c r="O1420" s="6" t="n">
        <v>0.3282271328615254</v>
      </c>
      <c r="P1420" s="6" t="n">
        <v>-0.07899645363763814</v>
      </c>
    </row>
    <row r="1421">
      <c r="A1421" s="1" t="inlineStr">
        <is>
          <t>TXB_BBANDS_middleband</t>
        </is>
      </c>
      <c r="B1421" s="1" t="n">
        <v>1</v>
      </c>
      <c r="C1421" s="4" t="n">
        <v>9.632725837451124e-07</v>
      </c>
      <c r="D1421" s="6" t="n">
        <v>1.664338222377186</v>
      </c>
      <c r="E1421" s="6" t="n">
        <v>1.680907289070614</v>
      </c>
      <c r="F1421" s="6" t="n">
        <v>1.695286809584378</v>
      </c>
      <c r="G1421" s="6" t="n">
        <v>1.67142667898487</v>
      </c>
      <c r="H1421" s="6" t="n">
        <v>1.99356958039829</v>
      </c>
      <c r="I1421" s="6" t="n">
        <v>2.039726567113787</v>
      </c>
      <c r="J1421" s="6" t="n">
        <v>2.162588720584862</v>
      </c>
      <c r="K1421" s="6" t="n">
        <v>2.410515356615088</v>
      </c>
      <c r="L1421" s="6" t="n">
        <v>2.617577320924496</v>
      </c>
      <c r="M1421" s="6" t="n">
        <v>2.790142173761966</v>
      </c>
      <c r="N1421" s="6" t="n">
        <v>2.872153168292808</v>
      </c>
      <c r="O1421" s="6" t="n">
        <v>3.22512968844523</v>
      </c>
      <c r="P1421" s="6" t="n">
        <v>4.247743739930104</v>
      </c>
    </row>
    <row r="1422">
      <c r="A1422" s="1" t="inlineStr">
        <is>
          <t>TXB_BBANDS_middleband</t>
        </is>
      </c>
      <c r="B1422" s="1" t="n">
        <v>5</v>
      </c>
      <c r="C1422" s="4" t="n">
        <v>9.632519385445263e-06</v>
      </c>
      <c r="D1422" s="6" t="n">
        <v>0.7111382500623227</v>
      </c>
      <c r="E1422" s="6" t="n">
        <v>0.6679212909376582</v>
      </c>
      <c r="F1422" s="6" t="n">
        <v>0.637589301768295</v>
      </c>
      <c r="G1422" s="6" t="n">
        <v>0.6243093982197043</v>
      </c>
      <c r="H1422" s="6" t="n">
        <v>0.7102395478151182</v>
      </c>
      <c r="I1422" s="6" t="n">
        <v>0.668433757731658</v>
      </c>
      <c r="J1422" s="6" t="n">
        <v>0.6817227975299134</v>
      </c>
      <c r="K1422" s="6" t="n">
        <v>0.7123712663609958</v>
      </c>
      <c r="L1422" s="6" t="n">
        <v>0.7647300128439428</v>
      </c>
      <c r="M1422" s="6" t="n">
        <v>0.8596326253730722</v>
      </c>
      <c r="N1422" s="6" t="n">
        <v>0.9260474760806927</v>
      </c>
      <c r="O1422" s="6" t="n">
        <v>1.303026358859026</v>
      </c>
      <c r="P1422" s="6" t="n">
        <v>1.998527356064667</v>
      </c>
    </row>
    <row r="1423">
      <c r="A1423" s="1" t="inlineStr">
        <is>
          <t>TXB_BBANDS_middleband</t>
        </is>
      </c>
      <c r="B1423" s="1" t="n">
        <v>10</v>
      </c>
      <c r="C1423" s="4" t="n">
        <v>1.926503877089053e-05</v>
      </c>
      <c r="D1423" s="6" t="n">
        <v>0.6563022559704544</v>
      </c>
      <c r="E1423" s="6" t="n">
        <v>0.580295984234974</v>
      </c>
      <c r="F1423" s="6" t="n">
        <v>0.5387240036182782</v>
      </c>
      <c r="G1423" s="6" t="n">
        <v>0.5418136613935827</v>
      </c>
      <c r="H1423" s="6" t="n">
        <v>0.6110655377625208</v>
      </c>
      <c r="I1423" s="6" t="n">
        <v>0.5492391324566084</v>
      </c>
      <c r="J1423" s="6" t="n">
        <v>0.5689394178754112</v>
      </c>
      <c r="K1423" s="6" t="n">
        <v>0.5783869157883087</v>
      </c>
      <c r="L1423" s="6" t="n">
        <v>0.6941268741671599</v>
      </c>
      <c r="M1423" s="6" t="n">
        <v>0.7758610376112832</v>
      </c>
      <c r="N1423" s="6" t="n">
        <v>0.8117482087550308</v>
      </c>
      <c r="O1423" s="6" t="n">
        <v>1.097674287807942</v>
      </c>
      <c r="P1423" s="6" t="n">
        <v>1.509985847605066</v>
      </c>
    </row>
    <row r="1424">
      <c r="A1424" s="1" t="inlineStr">
        <is>
          <t>TXB_BBANDS_middleband</t>
        </is>
      </c>
      <c r="B1424" s="1" t="n">
        <v>20</v>
      </c>
      <c r="C1424" s="4" t="n">
        <v>3.853007754178105e-05</v>
      </c>
      <c r="D1424" s="6" t="n">
        <v>0.6164021664397592</v>
      </c>
      <c r="E1424" s="6" t="n">
        <v>0.5101835881004585</v>
      </c>
      <c r="F1424" s="6" t="n">
        <v>0.4829061153039901</v>
      </c>
      <c r="G1424" s="6" t="n">
        <v>0.5022811984277361</v>
      </c>
      <c r="H1424" s="6" t="n">
        <v>0.5472404489087381</v>
      </c>
      <c r="I1424" s="6" t="n">
        <v>0.4858287453670992</v>
      </c>
      <c r="J1424" s="6" t="n">
        <v>0.4932611494364963</v>
      </c>
      <c r="K1424" s="6" t="n">
        <v>0.4973581355968973</v>
      </c>
      <c r="L1424" s="6" t="n">
        <v>0.6868098258655657</v>
      </c>
      <c r="M1424" s="6" t="n">
        <v>0.769477838440334</v>
      </c>
      <c r="N1424" s="6" t="n">
        <v>0.8894069344386802</v>
      </c>
      <c r="O1424" s="6" t="n">
        <v>0.9649119561548888</v>
      </c>
      <c r="P1424" s="6" t="n">
        <v>0.9384107849997048</v>
      </c>
    </row>
    <row r="1425">
      <c r="A1425" s="1" t="inlineStr">
        <is>
          <t>TXB_BBANDS_middleband</t>
        </is>
      </c>
      <c r="B1425" s="1" t="n">
        <v>30</v>
      </c>
      <c r="C1425" s="4" t="n">
        <v>5.779511631267158e-05</v>
      </c>
      <c r="D1425" s="6" t="n">
        <v>0.5883002587584218</v>
      </c>
      <c r="E1425" s="6" t="n">
        <v>0.4912588082455047</v>
      </c>
      <c r="F1425" s="6" t="n">
        <v>0.4562274131001601</v>
      </c>
      <c r="G1425" s="6" t="n">
        <v>0.471016178186525</v>
      </c>
      <c r="H1425" s="6" t="n">
        <v>0.5442142298936645</v>
      </c>
      <c r="I1425" s="6" t="n">
        <v>0.49541056844286</v>
      </c>
      <c r="J1425" s="6" t="n">
        <v>0.4897290045371801</v>
      </c>
      <c r="K1425" s="6" t="n">
        <v>0.484004458224128</v>
      </c>
      <c r="L1425" s="6" t="n">
        <v>0.6416587804914384</v>
      </c>
      <c r="M1425" s="6" t="n">
        <v>0.4705008571028626</v>
      </c>
      <c r="N1425" s="6" t="n">
        <v>0.4824145987057969</v>
      </c>
      <c r="O1425" s="6" t="n">
        <v>0.5175279261131422</v>
      </c>
      <c r="P1425" s="6" t="n">
        <v>0.4152652176515093</v>
      </c>
    </row>
    <row r="1426">
      <c r="A1426" s="1" t="inlineStr">
        <is>
          <t>TXB_BBANDS_middleband</t>
        </is>
      </c>
      <c r="B1426" s="1" t="n">
        <v>40</v>
      </c>
      <c r="C1426" s="4" t="n">
        <v>7.698525732322261e-05</v>
      </c>
      <c r="D1426" s="6" t="n">
        <v>0.5680563955636591</v>
      </c>
      <c r="E1426" s="6" t="n">
        <v>0.4677201616421303</v>
      </c>
      <c r="F1426" s="6" t="n">
        <v>0.4442481609558142</v>
      </c>
      <c r="G1426" s="6" t="n">
        <v>0.4732932359146276</v>
      </c>
      <c r="H1426" s="6" t="n">
        <v>0.5295325473813226</v>
      </c>
      <c r="I1426" s="6" t="n">
        <v>0.5244186494079456</v>
      </c>
      <c r="J1426" s="6" t="n">
        <v>0.4481286518097475</v>
      </c>
      <c r="K1426" s="6" t="n">
        <v>0.4831658142372897</v>
      </c>
      <c r="L1426" s="6" t="n">
        <v>0.6396979262889884</v>
      </c>
      <c r="M1426" s="6" t="n">
        <v>0.5517038573667613</v>
      </c>
      <c r="N1426" s="6" t="n">
        <v>0.5945886015352649</v>
      </c>
      <c r="O1426" s="6" t="n">
        <v>0.5364426297519547</v>
      </c>
      <c r="P1426" s="6" t="n">
        <v>0.3183488614485509</v>
      </c>
    </row>
    <row r="1427">
      <c r="A1427" s="1" t="inlineStr">
        <is>
          <t>TXB_BBANDS_middleband</t>
        </is>
      </c>
      <c r="B1427" s="1" t="n">
        <v>60</v>
      </c>
      <c r="C1427" s="4" t="n">
        <v>0.0001155902326253432</v>
      </c>
      <c r="D1427" s="6" t="n">
        <v>0.5604736457210177</v>
      </c>
      <c r="E1427" s="6" t="n">
        <v>0.4683934153790223</v>
      </c>
      <c r="F1427" s="6" t="n">
        <v>0.4263683529614158</v>
      </c>
      <c r="G1427" s="6" t="n">
        <v>0.449063040380583</v>
      </c>
      <c r="H1427" s="6" t="n">
        <v>0.4749960729950102</v>
      </c>
      <c r="I1427" s="6" t="n">
        <v>0.4485587362472149</v>
      </c>
      <c r="J1427" s="6" t="n">
        <v>0.4473909277552059</v>
      </c>
      <c r="K1427" s="6" t="n">
        <v>0.4731520141734319</v>
      </c>
      <c r="L1427" s="6" t="n">
        <v>0.5883306596233927</v>
      </c>
      <c r="M1427" s="6" t="n">
        <v>0.4733286041043918</v>
      </c>
      <c r="N1427" s="6" t="n">
        <v>0.5104522000412034</v>
      </c>
      <c r="O1427" s="6" t="n">
        <v>0.3484096145780483</v>
      </c>
      <c r="P1427" s="6" t="n">
        <v>-0.03552277481865222</v>
      </c>
    </row>
    <row r="1428">
      <c r="A1428" s="1" t="inlineStr">
        <is>
          <t>TXB_BBANDS_middleband</t>
        </is>
      </c>
      <c r="B1428" s="1" t="n">
        <v>120</v>
      </c>
      <c r="C1428" s="4" t="n">
        <v>0.0002305076931942604</v>
      </c>
      <c r="D1428" s="6" t="n">
        <v>0.5299404644180242</v>
      </c>
      <c r="E1428" s="6" t="n">
        <v>0.4404774520442984</v>
      </c>
      <c r="F1428" s="6" t="n">
        <v>0.4046445392989069</v>
      </c>
      <c r="G1428" s="6" t="n">
        <v>0.4187211318238543</v>
      </c>
      <c r="H1428" s="6" t="n">
        <v>0.490501986617475</v>
      </c>
      <c r="I1428" s="6" t="n">
        <v>0.5141209661978343</v>
      </c>
      <c r="J1428" s="6" t="n">
        <v>0.5029731182538624</v>
      </c>
      <c r="K1428" s="6" t="n">
        <v>0.4598019116637172</v>
      </c>
      <c r="L1428" s="6" t="n">
        <v>0.8354580866477944</v>
      </c>
      <c r="M1428" s="6" t="n">
        <v>0.6624179210990712</v>
      </c>
      <c r="N1428" s="6" t="n">
        <v>0.5682985325980633</v>
      </c>
      <c r="O1428" s="6" t="n">
        <v>0.2400034138644004</v>
      </c>
      <c r="P1428" s="6" t="n">
        <v>-0.2942551249040601</v>
      </c>
    </row>
    <row r="1429">
      <c r="A1429" s="1" t="inlineStr">
        <is>
          <t>TXB_BBANDS_middleband</t>
        </is>
      </c>
      <c r="B1429" s="1" t="n">
        <v>180</v>
      </c>
      <c r="C1429" s="4" t="n">
        <v>0.0003467706978760295</v>
      </c>
      <c r="D1429" s="6" t="n">
        <v>0.5266109777514961</v>
      </c>
      <c r="E1429" s="6" t="n">
        <v>0.4497217353446149</v>
      </c>
      <c r="F1429" s="6" t="n">
        <v>0.3598680188576376</v>
      </c>
      <c r="G1429" s="6" t="n">
        <v>0.4516071076719652</v>
      </c>
      <c r="H1429" s="6" t="n">
        <v>0.5312942306894302</v>
      </c>
      <c r="I1429" s="6" t="n">
        <v>0.4631991041442548</v>
      </c>
      <c r="J1429" s="6" t="n">
        <v>0.5342830142250188</v>
      </c>
      <c r="K1429" s="6" t="n">
        <v>0.5636725900137387</v>
      </c>
      <c r="L1429" s="6" t="n">
        <v>0.7498800292220493</v>
      </c>
      <c r="M1429" s="6" t="n">
        <v>0.68435265864534</v>
      </c>
      <c r="N1429" s="6" t="n">
        <v>0.6053737631019263</v>
      </c>
      <c r="O1429" s="6" t="n">
        <v>0.2830388140386241</v>
      </c>
      <c r="P1429" s="6" t="n">
        <v>-0.4399161707739564</v>
      </c>
    </row>
    <row r="1430">
      <c r="A1430" s="1" t="inlineStr">
        <is>
          <t>TXB_BBANDS_middleband</t>
        </is>
      </c>
      <c r="B1430" s="1" t="n">
        <v>300</v>
      </c>
      <c r="C1430" s="4" t="n">
        <v>0.0005779511631267157</v>
      </c>
      <c r="D1430" s="6" t="n">
        <v>0.5145411880827774</v>
      </c>
      <c r="E1430" s="6" t="n">
        <v>0.4111155304756849</v>
      </c>
      <c r="F1430" s="6" t="n">
        <v>0.349966429134433</v>
      </c>
      <c r="G1430" s="6" t="n">
        <v>0.3558115560808269</v>
      </c>
      <c r="H1430" s="6" t="n">
        <v>0.3654700156092593</v>
      </c>
      <c r="I1430" s="6" t="n">
        <v>0.7585722416315928</v>
      </c>
      <c r="J1430" s="6" t="n">
        <v>0.7355414861582609</v>
      </c>
      <c r="K1430" s="6" t="n">
        <v>0.9227527676780912</v>
      </c>
      <c r="L1430" s="6" t="n">
        <v>0.987779220850171</v>
      </c>
      <c r="M1430" s="6" t="n">
        <v>0.7448227486756823</v>
      </c>
      <c r="N1430" s="6" t="n">
        <v>0.6897636170686314</v>
      </c>
      <c r="O1430" s="6" t="n">
        <v>0.4018741143761267</v>
      </c>
      <c r="P1430" s="6" t="n">
        <v>-0.3234526186024276</v>
      </c>
    </row>
    <row r="1431">
      <c r="A1431" s="1" t="inlineStr">
        <is>
          <t>TXB_BBANDS_middleband</t>
        </is>
      </c>
      <c r="B1431" s="1" t="n">
        <v>600</v>
      </c>
      <c r="C1431" s="4" t="n">
        <v>0.001139276559384791</v>
      </c>
      <c r="D1431" s="6" t="n">
        <v>0.5262028805830657</v>
      </c>
      <c r="E1431" s="6" t="n">
        <v>0.459347740352844</v>
      </c>
      <c r="F1431" s="6" t="n">
        <v>0.4813003815496636</v>
      </c>
      <c r="G1431" s="6" t="n">
        <v>0.4242457798536272</v>
      </c>
      <c r="H1431" s="6" t="n">
        <v>0.3801112970009494</v>
      </c>
      <c r="I1431" s="6" t="n">
        <v>0.5960982346915297</v>
      </c>
      <c r="J1431" s="6" t="n">
        <v>0.6005867682174031</v>
      </c>
      <c r="K1431" s="6" t="n">
        <v>0.7138157344364117</v>
      </c>
      <c r="L1431" s="6" t="n">
        <v>0.6975655980999641</v>
      </c>
      <c r="M1431" s="6" t="n">
        <v>0.5479123830742841</v>
      </c>
      <c r="N1431" s="6" t="n">
        <v>0.4873483903047385</v>
      </c>
      <c r="O1431" s="6" t="n">
        <v>0.2943270256350601</v>
      </c>
      <c r="P1431" s="6" t="n">
        <v>-0.1852388951098132</v>
      </c>
    </row>
    <row r="1432">
      <c r="A1432" s="1" t="inlineStr">
        <is>
          <t>TXB_BBANDS_lowerband</t>
        </is>
      </c>
      <c r="B1432" s="1" t="n">
        <v>1</v>
      </c>
      <c r="C1432" s="4" t="n">
        <v>9.632725837451124e-07</v>
      </c>
      <c r="D1432" s="6" t="n">
        <v>0.7875449608490286</v>
      </c>
      <c r="E1432" s="6" t="n">
        <v>0.9895103591113603</v>
      </c>
      <c r="F1432" s="6" t="n">
        <v>1.063003722160323</v>
      </c>
      <c r="G1432" s="6" t="n">
        <v>1.190868261434624</v>
      </c>
      <c r="H1432" s="6" t="n">
        <v>1.603019709584897</v>
      </c>
      <c r="I1432" s="6" t="n">
        <v>1.764855305450671</v>
      </c>
      <c r="J1432" s="6" t="n">
        <v>1.949047254321063</v>
      </c>
      <c r="K1432" s="6" t="n">
        <v>2.215843778746656</v>
      </c>
      <c r="L1432" s="6" t="n">
        <v>2.47616410971314</v>
      </c>
      <c r="M1432" s="6" t="n">
        <v>2.645979254213126</v>
      </c>
      <c r="N1432" s="6" t="n">
        <v>2.849614791800732</v>
      </c>
      <c r="O1432" s="6" t="n">
        <v>3.345258874144893</v>
      </c>
      <c r="P1432" s="6" t="n">
        <v>4.440334662319559</v>
      </c>
    </row>
    <row r="1433">
      <c r="A1433" s="1" t="inlineStr">
        <is>
          <t>TXB_BBANDS_lowerband</t>
        </is>
      </c>
      <c r="B1433" s="1" t="n">
        <v>5</v>
      </c>
      <c r="C1433" s="4" t="n">
        <v>9.632519385445263e-06</v>
      </c>
      <c r="D1433" s="6" t="n">
        <v>0.03746845373090429</v>
      </c>
      <c r="E1433" s="6" t="n">
        <v>0.1233063621034769</v>
      </c>
      <c r="F1433" s="6" t="n">
        <v>0.1659479609360548</v>
      </c>
      <c r="G1433" s="6" t="n">
        <v>0.2789446307856295</v>
      </c>
      <c r="H1433" s="6" t="n">
        <v>0.400120282390688</v>
      </c>
      <c r="I1433" s="6" t="n">
        <v>0.4540163259844243</v>
      </c>
      <c r="J1433" s="6" t="n">
        <v>0.5194895149576768</v>
      </c>
      <c r="K1433" s="6" t="n">
        <v>0.5933860912420414</v>
      </c>
      <c r="L1433" s="6" t="n">
        <v>0.6922741804250311</v>
      </c>
      <c r="M1433" s="6" t="n">
        <v>0.8469080974375153</v>
      </c>
      <c r="N1433" s="6" t="n">
        <v>0.9372913338099561</v>
      </c>
      <c r="O1433" s="6" t="n">
        <v>1.359902299591973</v>
      </c>
      <c r="P1433" s="6" t="n">
        <v>1.920024888296916</v>
      </c>
    </row>
    <row r="1434">
      <c r="A1434" s="1" t="inlineStr">
        <is>
          <t>TXB_BBANDS_lowerband</t>
        </is>
      </c>
      <c r="B1434" s="1" t="n">
        <v>10</v>
      </c>
      <c r="C1434" s="4" t="n">
        <v>1.926503877089053e-05</v>
      </c>
      <c r="D1434" s="6" t="n">
        <v>0.07042879243103325</v>
      </c>
      <c r="E1434" s="6" t="n">
        <v>0.1537540688873703</v>
      </c>
      <c r="F1434" s="6" t="n">
        <v>0.1695905669404011</v>
      </c>
      <c r="G1434" s="6" t="n">
        <v>0.3031885427854046</v>
      </c>
      <c r="H1434" s="6" t="n">
        <v>0.3951705464059768</v>
      </c>
      <c r="I1434" s="6" t="n">
        <v>0.4148665296626304</v>
      </c>
      <c r="J1434" s="6" t="n">
        <v>0.4873607777420351</v>
      </c>
      <c r="K1434" s="6" t="n">
        <v>0.5442956231164132</v>
      </c>
      <c r="L1434" s="6" t="n">
        <v>0.6699190940721804</v>
      </c>
      <c r="M1434" s="6" t="n">
        <v>0.8130411216782053</v>
      </c>
      <c r="N1434" s="6" t="n">
        <v>0.842145579712147</v>
      </c>
      <c r="O1434" s="6" t="n">
        <v>1.239431539886795</v>
      </c>
      <c r="P1434" s="6" t="n">
        <v>1.511497327713487</v>
      </c>
    </row>
    <row r="1435">
      <c r="A1435" s="1" t="inlineStr">
        <is>
          <t>TXB_BBANDS_lowerband</t>
        </is>
      </c>
      <c r="B1435" s="1" t="n">
        <v>20</v>
      </c>
      <c r="C1435" s="4" t="n">
        <v>3.853007754178105e-05</v>
      </c>
      <c r="D1435" s="6" t="n">
        <v>0.1042360740100717</v>
      </c>
      <c r="E1435" s="6" t="n">
        <v>0.1442906096010739</v>
      </c>
      <c r="F1435" s="6" t="n">
        <v>0.1706381409183065</v>
      </c>
      <c r="G1435" s="6" t="n">
        <v>0.279796571109255</v>
      </c>
      <c r="H1435" s="6" t="n">
        <v>0.3778384226699596</v>
      </c>
      <c r="I1435" s="6" t="n">
        <v>0.359309971296755</v>
      </c>
      <c r="J1435" s="6" t="n">
        <v>0.3754086499957375</v>
      </c>
      <c r="K1435" s="6" t="n">
        <v>0.476361011793234</v>
      </c>
      <c r="L1435" s="6" t="n">
        <v>0.6119303623642233</v>
      </c>
      <c r="M1435" s="6" t="n">
        <v>0.6813760229888003</v>
      </c>
      <c r="N1435" s="6" t="n">
        <v>0.717916981401006</v>
      </c>
      <c r="O1435" s="6" t="n">
        <v>0.8802841667427889</v>
      </c>
      <c r="P1435" s="6" t="n">
        <v>0.8846370189806294</v>
      </c>
    </row>
    <row r="1436">
      <c r="A1436" s="1" t="inlineStr">
        <is>
          <t>TXB_BBANDS_lowerband</t>
        </is>
      </c>
      <c r="B1436" s="1" t="n">
        <v>30</v>
      </c>
      <c r="C1436" s="4" t="n">
        <v>5.779511631267158e-05</v>
      </c>
      <c r="D1436" s="6" t="n">
        <v>0.1166303582660104</v>
      </c>
      <c r="E1436" s="6" t="n">
        <v>0.1494314353629267</v>
      </c>
      <c r="F1436" s="6" t="n">
        <v>0.1637681931149322</v>
      </c>
      <c r="G1436" s="6" t="n">
        <v>0.2304032060490152</v>
      </c>
      <c r="H1436" s="6" t="n">
        <v>0.3468021798255801</v>
      </c>
      <c r="I1436" s="6" t="n">
        <v>0.3884386908855786</v>
      </c>
      <c r="J1436" s="6" t="n">
        <v>0.3836408483247379</v>
      </c>
      <c r="K1436" s="6" t="n">
        <v>0.449171508841571</v>
      </c>
      <c r="L1436" s="6" t="n">
        <v>0.6222016502107927</v>
      </c>
      <c r="M1436" s="6" t="n">
        <v>0.5163375244040028</v>
      </c>
      <c r="N1436" s="6" t="n">
        <v>0.6078510464946398</v>
      </c>
      <c r="O1436" s="6" t="n">
        <v>0.6503087151776207</v>
      </c>
      <c r="P1436" s="6" t="n">
        <v>0.562445859049985</v>
      </c>
    </row>
    <row r="1437">
      <c r="A1437" s="1" t="inlineStr">
        <is>
          <t>TXB_BBANDS_lowerband</t>
        </is>
      </c>
      <c r="B1437" s="1" t="n">
        <v>40</v>
      </c>
      <c r="C1437" s="4" t="n">
        <v>7.698525732322261e-05</v>
      </c>
      <c r="D1437" s="6" t="n">
        <v>0.1593507803475895</v>
      </c>
      <c r="E1437" s="6" t="n">
        <v>0.1695304218914699</v>
      </c>
      <c r="F1437" s="6" t="n">
        <v>0.1819303132186084</v>
      </c>
      <c r="G1437" s="6" t="n">
        <v>0.2470756605279136</v>
      </c>
      <c r="H1437" s="6" t="n">
        <v>0.3349606741044198</v>
      </c>
      <c r="I1437" s="6" t="n">
        <v>0.4317998948944559</v>
      </c>
      <c r="J1437" s="6" t="n">
        <v>0.3918894958667407</v>
      </c>
      <c r="K1437" s="6" t="n">
        <v>0.4310930610484991</v>
      </c>
      <c r="L1437" s="6" t="n">
        <v>0.5892549453570938</v>
      </c>
      <c r="M1437" s="6" t="n">
        <v>0.466553544151848</v>
      </c>
      <c r="N1437" s="6" t="n">
        <v>0.5027084674149361</v>
      </c>
      <c r="O1437" s="6" t="n">
        <v>0.536440773472932</v>
      </c>
      <c r="P1437" s="6" t="n">
        <v>0.3053660131448955</v>
      </c>
    </row>
    <row r="1438">
      <c r="A1438" s="1" t="inlineStr">
        <is>
          <t>TXB_BBANDS_lowerband</t>
        </is>
      </c>
      <c r="B1438" s="1" t="n">
        <v>60</v>
      </c>
      <c r="C1438" s="4" t="n">
        <v>0.0001155902326253432</v>
      </c>
      <c r="D1438" s="6" t="n">
        <v>0.1719662536198668</v>
      </c>
      <c r="E1438" s="6" t="n">
        <v>0.2054884889764545</v>
      </c>
      <c r="F1438" s="6" t="n">
        <v>0.2085042594364893</v>
      </c>
      <c r="G1438" s="6" t="n">
        <v>0.2263514709965236</v>
      </c>
      <c r="H1438" s="6" t="n">
        <v>0.3060506719405238</v>
      </c>
      <c r="I1438" s="6" t="n">
        <v>0.3797749584541049</v>
      </c>
      <c r="J1438" s="6" t="n">
        <v>0.4449156896858549</v>
      </c>
      <c r="K1438" s="6" t="n">
        <v>0.5244003961055103</v>
      </c>
      <c r="L1438" s="6" t="n">
        <v>0.6164653918055306</v>
      </c>
      <c r="M1438" s="6" t="n">
        <v>0.5731767748667601</v>
      </c>
      <c r="N1438" s="6" t="n">
        <v>0.6395797108578317</v>
      </c>
      <c r="O1438" s="6" t="n">
        <v>0.5303180796478737</v>
      </c>
      <c r="P1438" s="6" t="n">
        <v>0.154769520639073</v>
      </c>
    </row>
    <row r="1439">
      <c r="A1439" s="1" t="inlineStr">
        <is>
          <t>TXB_BBANDS_lowerband</t>
        </is>
      </c>
      <c r="B1439" s="1" t="n">
        <v>120</v>
      </c>
      <c r="C1439" s="4" t="n">
        <v>0.0002305076931942604</v>
      </c>
      <c r="D1439" s="6" t="n">
        <v>0.2115250897294471</v>
      </c>
      <c r="E1439" s="6" t="n">
        <v>0.2260574637726146</v>
      </c>
      <c r="F1439" s="6" t="n">
        <v>0.2337984871563021</v>
      </c>
      <c r="G1439" s="6" t="n">
        <v>0.2306317472270643</v>
      </c>
      <c r="H1439" s="6" t="n">
        <v>0.3453107396537407</v>
      </c>
      <c r="I1439" s="6" t="n">
        <v>0.4356146719323852</v>
      </c>
      <c r="J1439" s="6" t="n">
        <v>0.4415487863422656</v>
      </c>
      <c r="K1439" s="6" t="n">
        <v>0.3799081830209766</v>
      </c>
      <c r="L1439" s="6" t="n">
        <v>0.649304701388933</v>
      </c>
      <c r="M1439" s="6" t="n">
        <v>0.5502855991951096</v>
      </c>
      <c r="N1439" s="6" t="n">
        <v>0.5379433041485275</v>
      </c>
      <c r="O1439" s="6" t="n">
        <v>0.2893526488133555</v>
      </c>
      <c r="P1439" s="6" t="n">
        <v>-0.1211784728984171</v>
      </c>
    </row>
    <row r="1440">
      <c r="A1440" s="1" t="inlineStr">
        <is>
          <t>TXB_BBANDS_lowerband</t>
        </is>
      </c>
      <c r="B1440" s="1" t="n">
        <v>180</v>
      </c>
      <c r="C1440" s="4" t="n">
        <v>0.0003467706978760295</v>
      </c>
      <c r="D1440" s="6" t="n">
        <v>0.2102024606946394</v>
      </c>
      <c r="E1440" s="6" t="n">
        <v>0.226940204105687</v>
      </c>
      <c r="F1440" s="6" t="n">
        <v>0.2157448274809883</v>
      </c>
      <c r="G1440" s="6" t="n">
        <v>0.2854346259862033</v>
      </c>
      <c r="H1440" s="6" t="n">
        <v>0.3678306025542112</v>
      </c>
      <c r="I1440" s="6" t="n">
        <v>0.3359866162918598</v>
      </c>
      <c r="J1440" s="6" t="n">
        <v>0.4288357390076924</v>
      </c>
      <c r="K1440" s="6" t="n">
        <v>0.4225404367246573</v>
      </c>
      <c r="L1440" s="6" t="n">
        <v>0.4968976349239726</v>
      </c>
      <c r="M1440" s="6" t="n">
        <v>0.5308197654853023</v>
      </c>
      <c r="N1440" s="6" t="n">
        <v>0.5442630806021733</v>
      </c>
      <c r="O1440" s="6" t="n">
        <v>0.2920061606302051</v>
      </c>
      <c r="P1440" s="6" t="n">
        <v>-0.2152132652989648</v>
      </c>
    </row>
    <row r="1441">
      <c r="A1441" s="1" t="inlineStr">
        <is>
          <t>TXB_BBANDS_lowerband</t>
        </is>
      </c>
      <c r="B1441" s="1" t="n">
        <v>300</v>
      </c>
      <c r="C1441" s="4" t="n">
        <v>0.0005779511631267157</v>
      </c>
      <c r="D1441" s="6" t="n">
        <v>0.1913767594328379</v>
      </c>
      <c r="E1441" s="6" t="n">
        <v>0.1535767923854677</v>
      </c>
      <c r="F1441" s="6" t="n">
        <v>0.1527362450832866</v>
      </c>
      <c r="G1441" s="6" t="n">
        <v>0.2012251370765988</v>
      </c>
      <c r="H1441" s="6" t="n">
        <v>0.2748171645534229</v>
      </c>
      <c r="I1441" s="6" t="n">
        <v>0.5014110513708756</v>
      </c>
      <c r="J1441" s="6" t="n">
        <v>0.4770139484425678</v>
      </c>
      <c r="K1441" s="6" t="n">
        <v>0.6005096253420095</v>
      </c>
      <c r="L1441" s="6" t="n">
        <v>0.735001670857347</v>
      </c>
      <c r="M1441" s="6" t="n">
        <v>0.6328776451912567</v>
      </c>
      <c r="N1441" s="6" t="n">
        <v>0.5737888608520101</v>
      </c>
      <c r="O1441" s="6" t="n">
        <v>0.3013767652335056</v>
      </c>
      <c r="P1441" s="6" t="n">
        <v>-0.2496342226501338</v>
      </c>
    </row>
    <row r="1442">
      <c r="A1442" s="1" t="inlineStr">
        <is>
          <t>TXB_BBANDS_lowerband</t>
        </is>
      </c>
      <c r="B1442" s="1" t="n">
        <v>600</v>
      </c>
      <c r="C1442" s="4" t="n">
        <v>0.001139276559384791</v>
      </c>
      <c r="D1442" s="6" t="n">
        <v>0.2343746015213237</v>
      </c>
      <c r="E1442" s="6" t="n">
        <v>0.2015823564899157</v>
      </c>
      <c r="F1442" s="6" t="n">
        <v>0.1754363156421117</v>
      </c>
      <c r="G1442" s="6" t="n">
        <v>0.2111444498115317</v>
      </c>
      <c r="H1442" s="6" t="n">
        <v>0.129561976428742</v>
      </c>
      <c r="I1442" s="6" t="n">
        <v>0.345561934781044</v>
      </c>
      <c r="J1442" s="6" t="n">
        <v>0.4172343516969193</v>
      </c>
      <c r="K1442" s="6" t="n">
        <v>0.5653939013376917</v>
      </c>
      <c r="L1442" s="6" t="n">
        <v>0.5523838287133869</v>
      </c>
      <c r="M1442" s="6" t="n">
        <v>0.4336322174334964</v>
      </c>
      <c r="N1442" s="6" t="n">
        <v>0.3676629419144892</v>
      </c>
      <c r="O1442" s="6" t="n">
        <v>0.1789108610324895</v>
      </c>
      <c r="P1442" s="6" t="n">
        <v>-0.1502040825406579</v>
      </c>
    </row>
    <row r="1443">
      <c r="A1443" s="1" t="inlineStr">
        <is>
          <t>TXB_MAMA_mama</t>
        </is>
      </c>
      <c r="B1443" s="1" t="n">
        <v>1</v>
      </c>
      <c r="C1443" s="4" t="n">
        <v>7.706180669960899e-06</v>
      </c>
      <c r="D1443" s="6" t="n">
        <v>1.201259349042229</v>
      </c>
      <c r="E1443" s="6" t="n">
        <v>1.168613409840313</v>
      </c>
      <c r="F1443" s="6" t="n">
        <v>1.221791822226153</v>
      </c>
      <c r="G1443" s="6" t="n">
        <v>1.201024961096611</v>
      </c>
      <c r="H1443" s="6" t="n">
        <v>1.438218716907123</v>
      </c>
      <c r="I1443" s="6" t="n">
        <v>1.552435553382513</v>
      </c>
      <c r="J1443" s="6" t="n">
        <v>1.610672990904152</v>
      </c>
      <c r="K1443" s="6" t="n">
        <v>1.817731834656633</v>
      </c>
      <c r="L1443" s="6" t="n">
        <v>1.968620086123524</v>
      </c>
      <c r="M1443" s="6" t="n">
        <v>2.190286258992725</v>
      </c>
      <c r="N1443" s="6" t="n">
        <v>2.272940078772022</v>
      </c>
      <c r="O1443" s="6" t="n">
        <v>2.586154987762927</v>
      </c>
      <c r="P1443" s="6" t="n">
        <v>3.423012043038097</v>
      </c>
    </row>
    <row r="1444">
      <c r="A1444" s="1" t="inlineStr">
        <is>
          <t>TXB_MAMA_mama</t>
        </is>
      </c>
      <c r="B1444" s="1" t="n">
        <v>5</v>
      </c>
      <c r="C1444" s="4" t="n">
        <v>7.706015508356211e-05</v>
      </c>
      <c r="D1444" s="6" t="n">
        <v>0.5585518141840661</v>
      </c>
      <c r="E1444" s="6" t="n">
        <v>0.4746339347560456</v>
      </c>
      <c r="F1444" s="6" t="n">
        <v>0.4582901317481588</v>
      </c>
      <c r="G1444" s="6" t="n">
        <v>0.4723494830248903</v>
      </c>
      <c r="H1444" s="6" t="n">
        <v>0.5580517498103864</v>
      </c>
      <c r="I1444" s="6" t="n">
        <v>0.5446767695849638</v>
      </c>
      <c r="J1444" s="6" t="n">
        <v>0.542704478880227</v>
      </c>
      <c r="K1444" s="6" t="n">
        <v>0.5908473775904995</v>
      </c>
      <c r="L1444" s="6" t="n">
        <v>0.6827836779062336</v>
      </c>
      <c r="M1444" s="6" t="n">
        <v>0.7695156007541281</v>
      </c>
      <c r="N1444" s="6" t="n">
        <v>0.8654889134915832</v>
      </c>
      <c r="O1444" s="6" t="n">
        <v>1.257766917416561</v>
      </c>
      <c r="P1444" s="6" t="n">
        <v>1.804511166456154</v>
      </c>
    </row>
    <row r="1445">
      <c r="A1445" s="1" t="inlineStr">
        <is>
          <t>TXB_MAMA_mama</t>
        </is>
      </c>
      <c r="B1445" s="1" t="n">
        <v>10</v>
      </c>
      <c r="C1445" s="4" t="n">
        <v>0.0001541203101671242</v>
      </c>
      <c r="D1445" s="6" t="n">
        <v>0.669038896318171</v>
      </c>
      <c r="E1445" s="6" t="n">
        <v>0.5593848418849522</v>
      </c>
      <c r="F1445" s="6" t="n">
        <v>0.5465505519880948</v>
      </c>
      <c r="G1445" s="6" t="n">
        <v>0.5106973374920293</v>
      </c>
      <c r="H1445" s="6" t="n">
        <v>0.5679985022639977</v>
      </c>
      <c r="I1445" s="6" t="n">
        <v>0.5335202399090198</v>
      </c>
      <c r="J1445" s="6" t="n">
        <v>0.5389587345268244</v>
      </c>
      <c r="K1445" s="6" t="n">
        <v>0.5522232970397123</v>
      </c>
      <c r="L1445" s="6" t="n">
        <v>0.6695443998199605</v>
      </c>
      <c r="M1445" s="6" t="n">
        <v>0.8011589708175472</v>
      </c>
      <c r="N1445" s="6" t="n">
        <v>0.915178913410822</v>
      </c>
      <c r="O1445" s="6" t="n">
        <v>1.111808524580431</v>
      </c>
      <c r="P1445" s="6" t="n">
        <v>1.262888481117806</v>
      </c>
    </row>
    <row r="1446">
      <c r="A1446" s="1" t="inlineStr">
        <is>
          <t>TXB_MAMA_mama</t>
        </is>
      </c>
      <c r="B1446" s="1" t="n">
        <v>20</v>
      </c>
      <c r="C1446" s="4" t="n">
        <v>0.0003082406203342484</v>
      </c>
      <c r="D1446" s="6" t="n">
        <v>0.5437016852014356</v>
      </c>
      <c r="E1446" s="6" t="n">
        <v>0.4587166666222905</v>
      </c>
      <c r="F1446" s="6" t="n">
        <v>0.4066009831486019</v>
      </c>
      <c r="G1446" s="6" t="n">
        <v>0.4329655047986322</v>
      </c>
      <c r="H1446" s="6" t="n">
        <v>0.4527445449961647</v>
      </c>
      <c r="I1446" s="6" t="n">
        <v>0.4308851719234028</v>
      </c>
      <c r="J1446" s="6" t="n">
        <v>0.460718594170585</v>
      </c>
      <c r="K1446" s="6" t="n">
        <v>0.4744866262577276</v>
      </c>
      <c r="L1446" s="6" t="n">
        <v>0.6518561861129712</v>
      </c>
      <c r="M1446" s="6" t="n">
        <v>0.7441367717740645</v>
      </c>
      <c r="N1446" s="6" t="n">
        <v>0.8911976944925681</v>
      </c>
      <c r="O1446" s="6" t="n">
        <v>0.8298938270211001</v>
      </c>
      <c r="P1446" s="6" t="n">
        <v>0.6783756413226788</v>
      </c>
    </row>
    <row r="1447">
      <c r="A1447" s="1" t="inlineStr">
        <is>
          <t>TXB_MAMA_mama</t>
        </is>
      </c>
      <c r="B1447" s="1" t="n">
        <v>30</v>
      </c>
      <c r="C1447" s="4" t="n">
        <v>0.0004623609305013727</v>
      </c>
      <c r="D1447" s="6" t="n">
        <v>0.4758660993605401</v>
      </c>
      <c r="E1447" s="6" t="n">
        <v>0.4117499216072165</v>
      </c>
      <c r="F1447" s="6" t="n">
        <v>0.3685069852579421</v>
      </c>
      <c r="G1447" s="6" t="n">
        <v>0.3839214640436678</v>
      </c>
      <c r="H1447" s="6" t="n">
        <v>0.4536230086841692</v>
      </c>
      <c r="I1447" s="6" t="n">
        <v>0.4773714644944917</v>
      </c>
      <c r="J1447" s="6" t="n">
        <v>0.5165474281843002</v>
      </c>
      <c r="K1447" s="6" t="n">
        <v>0.5570460679474063</v>
      </c>
      <c r="L1447" s="6" t="n">
        <v>0.7296331487747308</v>
      </c>
      <c r="M1447" s="6" t="n">
        <v>0.5100151728418041</v>
      </c>
      <c r="N1447" s="6" t="n">
        <v>0.4508500450558084</v>
      </c>
      <c r="O1447" s="6" t="n">
        <v>0.3530312229490402</v>
      </c>
      <c r="P1447" s="6" t="n">
        <v>0.1180974618987206</v>
      </c>
    </row>
    <row r="1448">
      <c r="A1448" s="1" t="inlineStr">
        <is>
          <t>TXB_MAMA_mama</t>
        </is>
      </c>
      <c r="B1448" s="1" t="n">
        <v>40</v>
      </c>
      <c r="C1448" s="4" t="n">
        <v>0.0006158820585857809</v>
      </c>
      <c r="D1448" s="6" t="n">
        <v>0.4398674665521816</v>
      </c>
      <c r="E1448" s="6" t="n">
        <v>0.3372208001531867</v>
      </c>
      <c r="F1448" s="6" t="n">
        <v>0.3116421493976073</v>
      </c>
      <c r="G1448" s="6" t="n">
        <v>0.3706040970087854</v>
      </c>
      <c r="H1448" s="6" t="n">
        <v>0.4236372790326061</v>
      </c>
      <c r="I1448" s="6" t="n">
        <v>0.4779816982384263</v>
      </c>
      <c r="J1448" s="6" t="n">
        <v>0.4495155709112033</v>
      </c>
      <c r="K1448" s="6" t="n">
        <v>0.497576533487361</v>
      </c>
      <c r="L1448" s="6" t="n">
        <v>0.7010199193221239</v>
      </c>
      <c r="M1448" s="6" t="n">
        <v>0.5717372591647916</v>
      </c>
      <c r="N1448" s="6" t="n">
        <v>0.6570691675713786</v>
      </c>
      <c r="O1448" s="6" t="n">
        <v>0.5529732106202974</v>
      </c>
      <c r="P1448" s="6" t="n">
        <v>0.1734658624436622</v>
      </c>
    </row>
    <row r="1449">
      <c r="A1449" s="1" t="inlineStr">
        <is>
          <t>TXB_MAMA_mama</t>
        </is>
      </c>
      <c r="B1449" s="1" t="n">
        <v>60</v>
      </c>
      <c r="C1449" s="4" t="n">
        <v>0.0009247218610027453</v>
      </c>
      <c r="D1449" s="6" t="n">
        <v>0.4723722907476406</v>
      </c>
      <c r="E1449" s="6" t="n">
        <v>0.4321735977618436</v>
      </c>
      <c r="F1449" s="6" t="n">
        <v>0.4056056082853186</v>
      </c>
      <c r="G1449" s="6" t="n">
        <v>0.4285498288280612</v>
      </c>
      <c r="H1449" s="6" t="n">
        <v>0.4800477062013684</v>
      </c>
      <c r="I1449" s="6" t="n">
        <v>0.4817214694067555</v>
      </c>
      <c r="J1449" s="6" t="n">
        <v>0.4763826824419454</v>
      </c>
      <c r="K1449" s="6" t="n">
        <v>0.4825753069011349</v>
      </c>
      <c r="L1449" s="6" t="n">
        <v>0.745193020773097</v>
      </c>
      <c r="M1449" s="6" t="n">
        <v>0.6201880546549559</v>
      </c>
      <c r="N1449" s="6" t="n">
        <v>0.5757387148452657</v>
      </c>
      <c r="O1449" s="6" t="n">
        <v>0.2849004808364996</v>
      </c>
      <c r="P1449" s="6" t="n">
        <v>-0.2954096285077444</v>
      </c>
    </row>
    <row r="1450">
      <c r="A1450" s="1" t="inlineStr">
        <is>
          <t>TXB_MAMA_mama</t>
        </is>
      </c>
      <c r="B1450" s="1" t="n">
        <v>120</v>
      </c>
      <c r="C1450" s="4" t="n">
        <v>0.001844061545554083</v>
      </c>
      <c r="D1450" s="6" t="n">
        <v>0.4885147309449425</v>
      </c>
      <c r="E1450" s="6" t="n">
        <v>0.4540852997898082</v>
      </c>
      <c r="F1450" s="6" t="n">
        <v>0.4505525899038633</v>
      </c>
      <c r="G1450" s="6" t="n">
        <v>0.478074863177438</v>
      </c>
      <c r="H1450" s="6" t="n">
        <v>0.5423156898794765</v>
      </c>
      <c r="I1450" s="6" t="n">
        <v>0.5591343092494759</v>
      </c>
      <c r="J1450" s="6" t="n">
        <v>0.5290660819628753</v>
      </c>
      <c r="K1450" s="6" t="n">
        <v>0.5386619173938338</v>
      </c>
      <c r="L1450" s="6" t="n">
        <v>0.9717626364517536</v>
      </c>
      <c r="M1450" s="6" t="n">
        <v>0.6958476672122021</v>
      </c>
      <c r="N1450" s="6" t="n">
        <v>0.5232182846800341</v>
      </c>
      <c r="O1450" s="6" t="n">
        <v>0.1232384044876945</v>
      </c>
      <c r="P1450" s="6" t="n">
        <v>-0.4554263682793918</v>
      </c>
    </row>
    <row r="1451">
      <c r="A1451" s="1" t="inlineStr">
        <is>
          <t>TXB_MAMA_mama</t>
        </is>
      </c>
      <c r="B1451" s="1" t="n">
        <v>180</v>
      </c>
      <c r="C1451" s="4" t="n">
        <v>0.002774165583008236</v>
      </c>
      <c r="D1451" s="6" t="n">
        <v>0.5232748243233462</v>
      </c>
      <c r="E1451" s="6" t="n">
        <v>0.4806185781666759</v>
      </c>
      <c r="F1451" s="6" t="n">
        <v>0.4417535258886734</v>
      </c>
      <c r="G1451" s="6" t="n">
        <v>0.5714971893468432</v>
      </c>
      <c r="H1451" s="6" t="n">
        <v>0.6271999066929439</v>
      </c>
      <c r="I1451" s="6" t="n">
        <v>0.5492725946038395</v>
      </c>
      <c r="J1451" s="6" t="n">
        <v>0.6237432769498314</v>
      </c>
      <c r="K1451" s="6" t="n">
        <v>0.6772461374767076</v>
      </c>
      <c r="L1451" s="6" t="n">
        <v>0.8021693194927162</v>
      </c>
      <c r="M1451" s="6" t="n">
        <v>0.666179939410288</v>
      </c>
      <c r="N1451" s="6" t="n">
        <v>0.5482677706402925</v>
      </c>
      <c r="O1451" s="6" t="n">
        <v>0.2024439015395091</v>
      </c>
      <c r="P1451" s="6" t="n">
        <v>-0.5137831500973641</v>
      </c>
    </row>
    <row r="1452">
      <c r="A1452" s="1" t="inlineStr">
        <is>
          <t>TXB_MAMA_mama</t>
        </is>
      </c>
      <c r="B1452" s="1" t="n">
        <v>300</v>
      </c>
      <c r="C1452" s="4" t="n">
        <v>0.004623609305013726</v>
      </c>
      <c r="D1452" s="6" t="n">
        <v>0.542919240728865</v>
      </c>
      <c r="E1452" s="6" t="n">
        <v>0.4976653574517348</v>
      </c>
      <c r="F1452" s="6" t="n">
        <v>0.4647423754886974</v>
      </c>
      <c r="G1452" s="6" t="n">
        <v>0.4770563564865802</v>
      </c>
      <c r="H1452" s="6" t="n">
        <v>0.4833148127379594</v>
      </c>
      <c r="I1452" s="6" t="n">
        <v>0.9291136446595137</v>
      </c>
      <c r="J1452" s="6" t="n">
        <v>0.9029750172937118</v>
      </c>
      <c r="K1452" s="6" t="n">
        <v>0.9905688978593924</v>
      </c>
      <c r="L1452" s="6" t="n">
        <v>1.044807046049997</v>
      </c>
      <c r="M1452" s="6" t="n">
        <v>0.741886843632298</v>
      </c>
      <c r="N1452" s="6" t="n">
        <v>0.6512566989974777</v>
      </c>
      <c r="O1452" s="6" t="n">
        <v>0.3604668799257972</v>
      </c>
      <c r="P1452" s="6" t="n">
        <v>-0.3626054588190793</v>
      </c>
    </row>
    <row r="1453">
      <c r="A1453" s="1" t="inlineStr">
        <is>
          <t>TXB_MAMA_mama</t>
        </is>
      </c>
      <c r="B1453" s="1" t="n">
        <v>600</v>
      </c>
      <c r="C1453" s="4" t="n">
        <v>0.009114212475078326</v>
      </c>
      <c r="D1453" s="6" t="n">
        <v>0.7245632344437708</v>
      </c>
      <c r="E1453" s="6" t="n">
        <v>0.6285074242223693</v>
      </c>
      <c r="F1453" s="6" t="n">
        <v>0.6190523044498341</v>
      </c>
      <c r="G1453" s="6" t="n">
        <v>0.5192525088993402</v>
      </c>
      <c r="H1453" s="6" t="n">
        <v>0.5171389305727822</v>
      </c>
      <c r="I1453" s="6" t="n">
        <v>0.5316939595496807</v>
      </c>
      <c r="J1453" s="6" t="n">
        <v>0.4983763816431525</v>
      </c>
      <c r="K1453" s="6" t="n">
        <v>0.6410367785227893</v>
      </c>
      <c r="L1453" s="6" t="n">
        <v>0.6275113300617441</v>
      </c>
      <c r="M1453" s="6" t="n">
        <v>0.4322496217233447</v>
      </c>
      <c r="N1453" s="6" t="n">
        <v>0.3802846882583418</v>
      </c>
      <c r="O1453" s="6" t="n">
        <v>0.2188848901467275</v>
      </c>
      <c r="P1453" s="6" t="n">
        <v>-0.1716403296028214</v>
      </c>
    </row>
    <row r="1454">
      <c r="A1454" s="1" t="inlineStr">
        <is>
          <t>TXB_MAMA_fama</t>
        </is>
      </c>
      <c r="B1454" s="1" t="n">
        <v>1</v>
      </c>
      <c r="C1454" s="4" t="n">
        <v>7.706180669960899e-06</v>
      </c>
      <c r="D1454" s="6" t="n">
        <v>0.8364647275549836</v>
      </c>
      <c r="E1454" s="6" t="n">
        <v>0.7932979417224035</v>
      </c>
      <c r="F1454" s="6" t="n">
        <v>0.787472924590112</v>
      </c>
      <c r="G1454" s="6" t="n">
        <v>0.7755911073660993</v>
      </c>
      <c r="H1454" s="6" t="n">
        <v>0.9146311259145743</v>
      </c>
      <c r="I1454" s="6" t="n">
        <v>0.897579463767518</v>
      </c>
      <c r="J1454" s="6" t="n">
        <v>0.946965446557622</v>
      </c>
      <c r="K1454" s="6" t="n">
        <v>1.089038625920776</v>
      </c>
      <c r="L1454" s="6" t="n">
        <v>1.178278764039193</v>
      </c>
      <c r="M1454" s="6" t="n">
        <v>1.313355572164289</v>
      </c>
      <c r="N1454" s="6" t="n">
        <v>1.424226136863918</v>
      </c>
      <c r="O1454" s="6" t="n">
        <v>1.766299555954562</v>
      </c>
      <c r="P1454" s="6" t="n">
        <v>2.467840132392015</v>
      </c>
    </row>
    <row r="1455">
      <c r="A1455" s="1" t="inlineStr">
        <is>
          <t>TXB_MAMA_fama</t>
        </is>
      </c>
      <c r="B1455" s="1" t="n">
        <v>5</v>
      </c>
      <c r="C1455" s="4" t="n">
        <v>7.706015508356211e-05</v>
      </c>
      <c r="D1455" s="6" t="n">
        <v>0.5467501689043497</v>
      </c>
      <c r="E1455" s="6" t="n">
        <v>0.4419794602677759</v>
      </c>
      <c r="F1455" s="6" t="n">
        <v>0.4119962168789131</v>
      </c>
      <c r="G1455" s="6" t="n">
        <v>0.4378242322400016</v>
      </c>
      <c r="H1455" s="6" t="n">
        <v>0.5108313957803893</v>
      </c>
      <c r="I1455" s="6" t="n">
        <v>0.4678363906781908</v>
      </c>
      <c r="J1455" s="6" t="n">
        <v>0.4616503331911345</v>
      </c>
      <c r="K1455" s="6" t="n">
        <v>0.4903758781439467</v>
      </c>
      <c r="L1455" s="6" t="n">
        <v>0.6432014173478852</v>
      </c>
      <c r="M1455" s="6" t="n">
        <v>0.7758765678125037</v>
      </c>
      <c r="N1455" s="6" t="n">
        <v>0.8557612358095636</v>
      </c>
      <c r="O1455" s="6" t="n">
        <v>1.166348210059216</v>
      </c>
      <c r="P1455" s="6" t="n">
        <v>1.304275188262984</v>
      </c>
    </row>
    <row r="1456">
      <c r="A1456" s="1" t="inlineStr">
        <is>
          <t>TXB_MAMA_fama</t>
        </is>
      </c>
      <c r="B1456" s="1" t="n">
        <v>10</v>
      </c>
      <c r="C1456" s="4" t="n">
        <v>0.0001541203101671242</v>
      </c>
      <c r="D1456" s="6" t="n">
        <v>0.5691908455068323</v>
      </c>
      <c r="E1456" s="6" t="n">
        <v>0.4800863902630649</v>
      </c>
      <c r="F1456" s="6" t="n">
        <v>0.4438019005751711</v>
      </c>
      <c r="G1456" s="6" t="n">
        <v>0.4512268714178467</v>
      </c>
      <c r="H1456" s="6" t="n">
        <v>0.5420349672774042</v>
      </c>
      <c r="I1456" s="6" t="n">
        <v>0.5719023597596029</v>
      </c>
      <c r="J1456" s="6" t="n">
        <v>0.5623620667495</v>
      </c>
      <c r="K1456" s="6" t="n">
        <v>0.5717939738375429</v>
      </c>
      <c r="L1456" s="6" t="n">
        <v>0.7088010511910153</v>
      </c>
      <c r="M1456" s="6" t="n">
        <v>0.7280252189626516</v>
      </c>
      <c r="N1456" s="6" t="n">
        <v>0.9001088631948762</v>
      </c>
      <c r="O1456" s="6" t="n">
        <v>0.8383580477550221</v>
      </c>
      <c r="P1456" s="6" t="n">
        <v>0.5610207680025379</v>
      </c>
    </row>
    <row r="1457">
      <c r="A1457" s="1" t="inlineStr">
        <is>
          <t>TXB_MAMA_fama</t>
        </is>
      </c>
      <c r="B1457" s="1" t="n">
        <v>20</v>
      </c>
      <c r="C1457" s="4" t="n">
        <v>0.0003082406203342484</v>
      </c>
      <c r="D1457" s="6" t="n">
        <v>0.5045022798728535</v>
      </c>
      <c r="E1457" s="6" t="n">
        <v>0.4266277716219412</v>
      </c>
      <c r="F1457" s="6" t="n">
        <v>0.3778986161356027</v>
      </c>
      <c r="G1457" s="6" t="n">
        <v>0.4219791293881355</v>
      </c>
      <c r="H1457" s="6" t="n">
        <v>0.4745125554311067</v>
      </c>
      <c r="I1457" s="6" t="n">
        <v>0.5100238863359996</v>
      </c>
      <c r="J1457" s="6" t="n">
        <v>0.5328413994447961</v>
      </c>
      <c r="K1457" s="6" t="n">
        <v>0.5615562389434551</v>
      </c>
      <c r="L1457" s="6" t="n">
        <v>0.7396886051125878</v>
      </c>
      <c r="M1457" s="6" t="n">
        <v>0.7309338338956272</v>
      </c>
      <c r="N1457" s="6" t="n">
        <v>0.902476352608383</v>
      </c>
      <c r="O1457" s="6" t="n">
        <v>0.6301373681661713</v>
      </c>
      <c r="P1457" s="6" t="n">
        <v>0.08792123617509701</v>
      </c>
    </row>
    <row r="1458">
      <c r="A1458" s="1" t="inlineStr">
        <is>
          <t>TXB_MAMA_fama</t>
        </is>
      </c>
      <c r="B1458" s="1" t="n">
        <v>30</v>
      </c>
      <c r="C1458" s="4" t="n">
        <v>0.0004623609305013727</v>
      </c>
      <c r="D1458" s="6" t="n">
        <v>0.45923137085816</v>
      </c>
      <c r="E1458" s="6" t="n">
        <v>0.3929067439038715</v>
      </c>
      <c r="F1458" s="6" t="n">
        <v>0.3506414119826503</v>
      </c>
      <c r="G1458" s="6" t="n">
        <v>0.3802163256687968</v>
      </c>
      <c r="H1458" s="6" t="n">
        <v>0.435948526087463</v>
      </c>
      <c r="I1458" s="6" t="n">
        <v>0.4896048741394176</v>
      </c>
      <c r="J1458" s="6" t="n">
        <v>0.5253682514349591</v>
      </c>
      <c r="K1458" s="6" t="n">
        <v>0.5679640076119858</v>
      </c>
      <c r="L1458" s="6" t="n">
        <v>0.6875655928779115</v>
      </c>
      <c r="M1458" s="6" t="n">
        <v>0.5101705980180603</v>
      </c>
      <c r="N1458" s="6" t="n">
        <v>0.3175588663046239</v>
      </c>
      <c r="O1458" s="6" t="n">
        <v>0.03357256882708846</v>
      </c>
      <c r="P1458" s="6" t="n">
        <v>-0.4802871104347663</v>
      </c>
    </row>
    <row r="1459">
      <c r="A1459" s="1" t="inlineStr">
        <is>
          <t>TXB_MAMA_fama</t>
        </is>
      </c>
      <c r="B1459" s="1" t="n">
        <v>40</v>
      </c>
      <c r="C1459" s="4" t="n">
        <v>0.0006158820585857809</v>
      </c>
      <c r="D1459" s="6" t="n">
        <v>0.4500920376243842</v>
      </c>
      <c r="E1459" s="6" t="n">
        <v>0.3899695942311869</v>
      </c>
      <c r="F1459" s="6" t="n">
        <v>0.3527847908530092</v>
      </c>
      <c r="G1459" s="6" t="n">
        <v>0.3933527914231899</v>
      </c>
      <c r="H1459" s="6" t="n">
        <v>0.4571903409032316</v>
      </c>
      <c r="I1459" s="6" t="n">
        <v>0.5282173270326324</v>
      </c>
      <c r="J1459" s="6" t="n">
        <v>0.545461761079661</v>
      </c>
      <c r="K1459" s="6" t="n">
        <v>0.5788314101442464</v>
      </c>
      <c r="L1459" s="6" t="n">
        <v>0.7957523711114516</v>
      </c>
      <c r="M1459" s="6" t="n">
        <v>0.5636754095803264</v>
      </c>
      <c r="N1459" s="6" t="n">
        <v>0.6720522083514702</v>
      </c>
      <c r="O1459" s="6" t="n">
        <v>0.4072764921886431</v>
      </c>
      <c r="P1459" s="6" t="n">
        <v>-0.2549571284808806</v>
      </c>
    </row>
    <row r="1460">
      <c r="A1460" s="1" t="inlineStr">
        <is>
          <t>TXB_MAMA_fama</t>
        </is>
      </c>
      <c r="B1460" s="1" t="n">
        <v>60</v>
      </c>
      <c r="C1460" s="4" t="n">
        <v>0.0009247218610027453</v>
      </c>
      <c r="D1460" s="6" t="n">
        <v>0.5164804866355435</v>
      </c>
      <c r="E1460" s="6" t="n">
        <v>0.4667258669903094</v>
      </c>
      <c r="F1460" s="6" t="n">
        <v>0.4388079471351201</v>
      </c>
      <c r="G1460" s="6" t="n">
        <v>0.465155200927531</v>
      </c>
      <c r="H1460" s="6" t="n">
        <v>0.5290859464366824</v>
      </c>
      <c r="I1460" s="6" t="n">
        <v>0.5624815394345548</v>
      </c>
      <c r="J1460" s="6" t="n">
        <v>0.5772132894052528</v>
      </c>
      <c r="K1460" s="6" t="n">
        <v>0.6073978942017522</v>
      </c>
      <c r="L1460" s="6" t="n">
        <v>1.055790844793015</v>
      </c>
      <c r="M1460" s="6" t="n">
        <v>0.6859194915363509</v>
      </c>
      <c r="N1460" s="6" t="n">
        <v>0.4726899336629267</v>
      </c>
      <c r="O1460" s="6" t="n">
        <v>-0.005869061948029984</v>
      </c>
      <c r="P1460" s="6" t="n">
        <v>-0.7422623643942344</v>
      </c>
    </row>
    <row r="1461">
      <c r="A1461" s="1" t="inlineStr">
        <is>
          <t>TXB_MAMA_fama</t>
        </is>
      </c>
      <c r="B1461" s="1" t="n">
        <v>120</v>
      </c>
      <c r="C1461" s="4" t="n">
        <v>0.001844061545554083</v>
      </c>
      <c r="D1461" s="6" t="n">
        <v>0.5739275530233546</v>
      </c>
      <c r="E1461" s="6" t="n">
        <v>0.5403803383627551</v>
      </c>
      <c r="F1461" s="6" t="n">
        <v>0.5490000858026002</v>
      </c>
      <c r="G1461" s="6" t="n">
        <v>0.5625730203014661</v>
      </c>
      <c r="H1461" s="6" t="n">
        <v>0.6483427688896682</v>
      </c>
      <c r="I1461" s="6" t="n">
        <v>0.6863659632138593</v>
      </c>
      <c r="J1461" s="6" t="n">
        <v>0.6539820407034292</v>
      </c>
      <c r="K1461" s="6" t="n">
        <v>0.6621291497881636</v>
      </c>
      <c r="L1461" s="6" t="n">
        <v>1.055132517314163</v>
      </c>
      <c r="M1461" s="6" t="n">
        <v>0.6684081651710289</v>
      </c>
      <c r="N1461" s="6" t="n">
        <v>0.4365007881757089</v>
      </c>
      <c r="O1461" s="6" t="n">
        <v>-0.02963892352237318</v>
      </c>
      <c r="P1461" s="6" t="n">
        <v>-0.594867032597468</v>
      </c>
    </row>
    <row r="1462">
      <c r="A1462" s="1" t="inlineStr">
        <is>
          <t>TXB_MAMA_fama</t>
        </is>
      </c>
      <c r="B1462" s="1" t="n">
        <v>180</v>
      </c>
      <c r="C1462" s="4" t="n">
        <v>0.002774165583008236</v>
      </c>
      <c r="D1462" s="6" t="n">
        <v>0.6649498503815857</v>
      </c>
      <c r="E1462" s="6" t="n">
        <v>0.6427776613461935</v>
      </c>
      <c r="F1462" s="6" t="n">
        <v>0.6235406498812898</v>
      </c>
      <c r="G1462" s="6" t="n">
        <v>0.7330598440006043</v>
      </c>
      <c r="H1462" s="6" t="n">
        <v>0.7784552996419627</v>
      </c>
      <c r="I1462" s="6" t="n">
        <v>0.7240326148452949</v>
      </c>
      <c r="J1462" s="6" t="n">
        <v>0.7925117888665918</v>
      </c>
      <c r="K1462" s="6" t="n">
        <v>0.8618840252640353</v>
      </c>
      <c r="L1462" s="6" t="n">
        <v>0.9403662517057444</v>
      </c>
      <c r="M1462" s="6" t="n">
        <v>0.6903804993570888</v>
      </c>
      <c r="N1462" s="6" t="n">
        <v>0.457742637627311</v>
      </c>
      <c r="O1462" s="6" t="n">
        <v>0.05338344164442035</v>
      </c>
      <c r="P1462" s="6" t="n">
        <v>-0.5962750242131098</v>
      </c>
    </row>
    <row r="1463">
      <c r="A1463" s="1" t="inlineStr">
        <is>
          <t>TXB_MAMA_fama</t>
        </is>
      </c>
      <c r="B1463" s="1" t="n">
        <v>300</v>
      </c>
      <c r="C1463" s="4" t="n">
        <v>0.004623609305013726</v>
      </c>
      <c r="D1463" s="6" t="n">
        <v>0.772599359222758</v>
      </c>
      <c r="E1463" s="6" t="n">
        <v>0.7572612548274226</v>
      </c>
      <c r="F1463" s="6" t="n">
        <v>0.7482852512680467</v>
      </c>
      <c r="G1463" s="6" t="n">
        <v>0.7513291935383543</v>
      </c>
      <c r="H1463" s="6" t="n">
        <v>0.7373598853054079</v>
      </c>
      <c r="I1463" s="6" t="n">
        <v>1.226948958755224</v>
      </c>
      <c r="J1463" s="6" t="n">
        <v>1.069369278872219</v>
      </c>
      <c r="K1463" s="6" t="n">
        <v>1.075345851731565</v>
      </c>
      <c r="L1463" s="6" t="n">
        <v>1.027182603100096</v>
      </c>
      <c r="M1463" s="6" t="n">
        <v>0.72086656398046</v>
      </c>
      <c r="N1463" s="6" t="n">
        <v>0.5553735060613391</v>
      </c>
      <c r="O1463" s="6" t="n">
        <v>0.200669362437892</v>
      </c>
      <c r="P1463" s="6" t="n">
        <v>-0.37580401796651</v>
      </c>
    </row>
    <row r="1464">
      <c r="A1464" s="1" t="inlineStr">
        <is>
          <t>TXB_MAMA_fama</t>
        </is>
      </c>
      <c r="B1464" s="1" t="n">
        <v>600</v>
      </c>
      <c r="C1464" s="4" t="n">
        <v>0.009114212475078326</v>
      </c>
      <c r="D1464" s="6" t="n">
        <v>0.9921211113646888</v>
      </c>
      <c r="E1464" s="6" t="n">
        <v>0.9433650268823507</v>
      </c>
      <c r="F1464" s="6" t="n">
        <v>0.9079740141241242</v>
      </c>
      <c r="G1464" s="6" t="n">
        <v>0.8407883539914323</v>
      </c>
      <c r="H1464" s="6" t="n">
        <v>0.7006998362322079</v>
      </c>
      <c r="I1464" s="6" t="n">
        <v>0.6346779564307682</v>
      </c>
      <c r="J1464" s="6" t="n">
        <v>0.5827050702579922</v>
      </c>
      <c r="K1464" s="6" t="n">
        <v>0.6638791917403121</v>
      </c>
      <c r="L1464" s="6" t="n">
        <v>0.6381162837782007</v>
      </c>
      <c r="M1464" s="6" t="n">
        <v>0.4772806796558489</v>
      </c>
      <c r="N1464" s="6" t="n">
        <v>0.3376184652656332</v>
      </c>
      <c r="O1464" s="6" t="n">
        <v>0.1494011920680642</v>
      </c>
      <c r="P1464" s="6" t="n">
        <v>-0.1241646283581483</v>
      </c>
    </row>
  </sheetData>
  <conditionalFormatting sqref="C1:C1464">
    <cfRule priority="2" type="dataBar">
      <dataBar>
        <cfvo type="num" val="0"/>
        <cfvo type="max" val="0"/>
        <color rgb="FF0000FF"/>
      </dataBar>
    </cfRule>
  </conditionalFormatting>
  <conditionalFormatting sqref="D1:P1464">
    <cfRule priority="1" type="colorScale">
      <colorScale>
        <cfvo type="num" val="1.304275188262984"/>
        <cfvo type="num" val="0"/>
        <cfvo type="num" val="-1.304275188262984"/>
        <color rgb="FFFF0000"/>
        <color rgb="FFFFFFFF"/>
        <color rgb="FF008000"/>
      </colorScale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464"/>
  <sheetViews>
    <sheetView workbookViewId="0">
      <selection activeCell="A1" sqref="A1"/>
    </sheetView>
  </sheetViews>
  <sheetFormatPr baseColWidth="8" defaultRowHeight="15"/>
  <cols>
    <col customWidth="1" max="2" min="1" style="1" width="9.140625"/>
    <col customWidth="1" max="3" min="3" style="4" width="9.140625"/>
    <col customWidth="1" max="16" min="4" style="6" width="9.140625"/>
  </cols>
  <sheetData>
    <row r="1">
      <c r="A1" s="1" t="inlineStr">
        <is>
          <t>name</t>
        </is>
      </c>
      <c r="B1" s="1" t="inlineStr">
        <is>
          <t>Period</t>
        </is>
      </c>
      <c r="C1" s="1" t="inlineStr">
        <is>
          <t>NArate</t>
        </is>
      </c>
      <c r="D1" s="1" t="inlineStr">
        <is>
          <t>ORM30</t>
        </is>
      </c>
      <c r="E1" s="1" t="inlineStr">
        <is>
          <t>ORM20</t>
        </is>
      </c>
      <c r="F1" s="1" t="inlineStr">
        <is>
          <t>ORM15</t>
        </is>
      </c>
      <c r="G1" s="1" t="inlineStr">
        <is>
          <t>ORM10</t>
        </is>
      </c>
      <c r="H1" s="1" t="inlineStr">
        <is>
          <t>ORM5</t>
        </is>
      </c>
      <c r="I1" s="1" t="inlineStr">
        <is>
          <t>ORM3</t>
        </is>
      </c>
      <c r="J1" s="1" t="inlineStr">
        <is>
          <t>ORM2</t>
        </is>
      </c>
      <c r="K1" s="1" t="inlineStr">
        <is>
          <t>ORM1</t>
        </is>
      </c>
      <c r="L1" s="1" t="inlineStr">
        <is>
          <t>ORT60</t>
        </is>
      </c>
      <c r="M1" s="1" t="inlineStr">
        <is>
          <t>ORT30</t>
        </is>
      </c>
      <c r="N1" s="1" t="inlineStr">
        <is>
          <t>ORT20</t>
        </is>
      </c>
      <c r="O1" s="1" t="inlineStr">
        <is>
          <t>ORT10</t>
        </is>
      </c>
      <c r="P1" s="1" t="inlineStr">
        <is>
          <t>ORT5</t>
        </is>
      </c>
    </row>
    <row r="2">
      <c r="A2" s="1" t="inlineStr">
        <is>
          <t>TXB_HT_DCPERIOD</t>
        </is>
      </c>
      <c r="B2" s="1" t="n">
        <v>1</v>
      </c>
      <c r="C2" s="4" t="n">
        <v>7.706180669960899e-06</v>
      </c>
      <c r="D2" s="6" t="n">
        <v>0.01698422182849518</v>
      </c>
      <c r="E2" s="6" t="n">
        <v>0.01387656228776273</v>
      </c>
      <c r="F2" s="6" t="n">
        <v>0.01209958065989635</v>
      </c>
      <c r="G2" s="6" t="n">
        <v>0.008876972733539781</v>
      </c>
      <c r="H2" s="6" t="n">
        <v>0.003923726586939159</v>
      </c>
      <c r="I2" s="6" t="n">
        <v>0.001543716447246714</v>
      </c>
      <c r="J2" s="6" t="n">
        <v>0.0007129318587568371</v>
      </c>
      <c r="K2" s="6" t="n">
        <v>-0.0003573004861544723</v>
      </c>
      <c r="L2" s="6" t="n">
        <v>0.0002978770748520572</v>
      </c>
      <c r="M2" s="6" t="n">
        <v>-0.0003504231391019885</v>
      </c>
      <c r="N2" s="6" t="n">
        <v>-0.001356230712982139</v>
      </c>
      <c r="O2" s="6" t="n">
        <v>-0.002735539458448012</v>
      </c>
      <c r="P2" s="6" t="n">
        <v>-0.002324520413176423</v>
      </c>
    </row>
    <row r="3">
      <c r="A3" s="1" t="inlineStr">
        <is>
          <t>TXB_HT_DCPERIOD</t>
        </is>
      </c>
      <c r="B3" s="1" t="n">
        <v>5</v>
      </c>
      <c r="C3" s="4" t="n">
        <v>7.706015508356211e-05</v>
      </c>
      <c r="D3" s="6" t="n">
        <v>0.001429298878558208</v>
      </c>
      <c r="E3" s="6" t="n">
        <v>0.002994242700748639</v>
      </c>
      <c r="F3" s="6" t="n">
        <v>0.008580258479150553</v>
      </c>
      <c r="G3" s="6" t="n">
        <v>0.01245909839106967</v>
      </c>
      <c r="H3" s="6" t="n">
        <v>0.01205087056679847</v>
      </c>
      <c r="I3" s="6" t="n">
        <v>0.003936580382484093</v>
      </c>
      <c r="J3" s="6" t="n">
        <v>0.005474128665989075</v>
      </c>
      <c r="K3" s="6" t="n">
        <v>0.00258655106537594</v>
      </c>
      <c r="L3" s="6" t="n">
        <v>0.0008285002995877293</v>
      </c>
      <c r="M3" s="6" t="n">
        <v>0.0005485287642389287</v>
      </c>
      <c r="N3" s="6" t="n">
        <v>0.0004831632910215692</v>
      </c>
      <c r="O3" s="6" t="n">
        <v>0.0003911044199944873</v>
      </c>
      <c r="P3" s="6" t="n">
        <v>0.002421000077660663</v>
      </c>
    </row>
    <row r="4">
      <c r="A4" s="1" t="inlineStr">
        <is>
          <t>TXB_HT_DCPERIOD</t>
        </is>
      </c>
      <c r="B4" s="1" t="n">
        <v>10</v>
      </c>
      <c r="C4" s="4" t="n">
        <v>0.0001541203101671242</v>
      </c>
      <c r="D4" s="6" t="n">
        <v>-0.0133508968070728</v>
      </c>
      <c r="E4" s="6" t="n">
        <v>-0.01906738305502752</v>
      </c>
      <c r="F4" s="6" t="n">
        <v>-0.01425764787694921</v>
      </c>
      <c r="G4" s="6" t="n">
        <v>-0.004430200282868055</v>
      </c>
      <c r="H4" s="6" t="n">
        <v>-0.0007027907512131687</v>
      </c>
      <c r="I4" s="6" t="n">
        <v>0.0009493947944522058</v>
      </c>
      <c r="J4" s="6" t="n">
        <v>-0.001597600566829109</v>
      </c>
      <c r="K4" s="6" t="n">
        <v>-0.002356875306017752</v>
      </c>
      <c r="L4" s="6" t="n">
        <v>-0.001441562921244974</v>
      </c>
      <c r="M4" s="6" t="n">
        <v>-0.0006911185316958375</v>
      </c>
      <c r="N4" s="6" t="n">
        <v>-0.0005020613261977093</v>
      </c>
      <c r="O4" s="6" t="n">
        <v>-0.0002921270312767708</v>
      </c>
      <c r="P4" s="6" t="n">
        <v>-0.0006688837598726045</v>
      </c>
    </row>
    <row r="5">
      <c r="A5" s="1" t="inlineStr">
        <is>
          <t>TXB_HT_DCPERIOD</t>
        </is>
      </c>
      <c r="B5" s="1" t="n">
        <v>20</v>
      </c>
      <c r="C5" s="4" t="n">
        <v>0.0003082406203342484</v>
      </c>
      <c r="D5" s="6" t="n">
        <v>-0.002794605146909347</v>
      </c>
      <c r="E5" s="6" t="n">
        <v>-0.01418278564546712</v>
      </c>
      <c r="F5" s="6" t="n">
        <v>-0.01452058196408069</v>
      </c>
      <c r="G5" s="6" t="n">
        <v>-0.005431726224953642</v>
      </c>
      <c r="H5" s="6" t="n">
        <v>0.002650121505383597</v>
      </c>
      <c r="I5" s="6" t="n">
        <v>7.590063480732425e-05</v>
      </c>
      <c r="J5" s="6" t="n">
        <v>-0.0005618077077421658</v>
      </c>
      <c r="K5" s="6" t="n">
        <v>-0.0002851381590920547</v>
      </c>
      <c r="L5" s="6" t="n">
        <v>6.599102775304281e-05</v>
      </c>
      <c r="M5" s="6" t="n">
        <v>0.002330334330168166</v>
      </c>
      <c r="N5" s="6" t="n">
        <v>3.480420700905763e-05</v>
      </c>
      <c r="O5" s="6" t="n">
        <v>-0.003304802548565601</v>
      </c>
      <c r="P5" s="6" t="n">
        <v>-0.00151097531857058</v>
      </c>
    </row>
    <row r="6">
      <c r="A6" s="1" t="inlineStr">
        <is>
          <t>TXB_HT_DCPERIOD</t>
        </is>
      </c>
      <c r="B6" s="1" t="n">
        <v>30</v>
      </c>
      <c r="C6" s="4" t="n">
        <v>0.0004623609305013727</v>
      </c>
      <c r="D6" s="6" t="n">
        <v>0.01933397869550454</v>
      </c>
      <c r="E6" s="6" t="n">
        <v>0.00104094168812134</v>
      </c>
      <c r="F6" s="6" t="n">
        <v>0.002199447872931126</v>
      </c>
      <c r="G6" s="6" t="n">
        <v>0.01150930591288686</v>
      </c>
      <c r="H6" s="6" t="n">
        <v>0.01472619915289299</v>
      </c>
      <c r="I6" s="6" t="n">
        <v>0.0119999931339003</v>
      </c>
      <c r="J6" s="6" t="n">
        <v>0.009030746219131686</v>
      </c>
      <c r="K6" s="6" t="n">
        <v>0.00488921800656637</v>
      </c>
      <c r="L6" s="6" t="n">
        <v>0.002617073751242244</v>
      </c>
      <c r="M6" s="6" t="n">
        <v>-0.001204502523126959</v>
      </c>
      <c r="N6" s="6" t="n">
        <v>-0.0003379195732074799</v>
      </c>
      <c r="O6" s="6" t="n">
        <v>-0.001384678647877226</v>
      </c>
      <c r="P6" s="6" t="n">
        <v>-0.003332304963701029</v>
      </c>
    </row>
    <row r="7">
      <c r="A7" s="1" t="inlineStr">
        <is>
          <t>TXB_HT_DCPERIOD</t>
        </is>
      </c>
      <c r="B7" s="1" t="n">
        <v>40</v>
      </c>
      <c r="C7" s="4" t="n">
        <v>0.0006158820585857809</v>
      </c>
      <c r="D7" s="6" t="n">
        <v>0.04525736761809441</v>
      </c>
      <c r="E7" s="6" t="n">
        <v>0.02646586732094591</v>
      </c>
      <c r="F7" s="6" t="n">
        <v>0.01669030884274215</v>
      </c>
      <c r="G7" s="6" t="n">
        <v>0.01548643577666209</v>
      </c>
      <c r="H7" s="6" t="n">
        <v>0.01027902248391712</v>
      </c>
      <c r="I7" s="6" t="n">
        <v>0.007323367011351828</v>
      </c>
      <c r="J7" s="6" t="n">
        <v>0.006896675164749514</v>
      </c>
      <c r="K7" s="6" t="n">
        <v>0.003636315843507859</v>
      </c>
      <c r="L7" s="6" t="n">
        <v>0.005280645628020513</v>
      </c>
      <c r="M7" s="6" t="n">
        <v>0.001428596696948754</v>
      </c>
      <c r="N7" s="6" t="n">
        <v>0.004882020285160679</v>
      </c>
      <c r="O7" s="6" t="n">
        <v>0.003358261711997175</v>
      </c>
      <c r="P7" s="6" t="n">
        <v>0.002239369717151495</v>
      </c>
    </row>
    <row r="8">
      <c r="A8" s="1" t="inlineStr">
        <is>
          <t>TXB_HT_DCPERIOD</t>
        </is>
      </c>
      <c r="B8" s="1" t="n">
        <v>60</v>
      </c>
      <c r="C8" s="4" t="n">
        <v>0.0009247218610027453</v>
      </c>
      <c r="D8" s="6" t="n">
        <v>0.08282923282440581</v>
      </c>
      <c r="E8" s="6" t="n">
        <v>0.06279110354127031</v>
      </c>
      <c r="F8" s="6" t="n">
        <v>0.04411022968830567</v>
      </c>
      <c r="G8" s="6" t="n">
        <v>0.0286902300311682</v>
      </c>
      <c r="H8" s="6" t="n">
        <v>0.01789958776957812</v>
      </c>
      <c r="I8" s="6" t="n">
        <v>0.01277407628128893</v>
      </c>
      <c r="J8" s="6" t="n">
        <v>0.01010228453133907</v>
      </c>
      <c r="K8" s="6" t="n">
        <v>0.006309775407590236</v>
      </c>
      <c r="L8" s="6" t="n">
        <v>0.006876499591636318</v>
      </c>
      <c r="M8" s="6" t="n">
        <v>0.006448717459468898</v>
      </c>
      <c r="N8" s="6" t="n">
        <v>0.009050171755623343</v>
      </c>
      <c r="O8" s="6" t="n">
        <v>0.006212828964705982</v>
      </c>
      <c r="P8" s="6" t="n">
        <v>0.005746393931360566</v>
      </c>
    </row>
    <row r="9">
      <c r="A9" s="1" t="inlineStr">
        <is>
          <t>TXB_HT_DCPERIOD</t>
        </is>
      </c>
      <c r="B9" s="1" t="n">
        <v>120</v>
      </c>
      <c r="C9" s="4" t="n">
        <v>0.001844061545554083</v>
      </c>
      <c r="D9" s="6" t="n">
        <v>-0.01253218044901874</v>
      </c>
      <c r="E9" s="6" t="n">
        <v>0.01143319788104334</v>
      </c>
      <c r="F9" s="6" t="n">
        <v>0.0176594615651198</v>
      </c>
      <c r="G9" s="6" t="n">
        <v>0.02131202881608267</v>
      </c>
      <c r="H9" s="6" t="n">
        <v>0.01876994424028596</v>
      </c>
      <c r="I9" s="6" t="n">
        <v>0.01440110332563115</v>
      </c>
      <c r="J9" s="6" t="n">
        <v>0.01436722216994214</v>
      </c>
      <c r="K9" s="6" t="n">
        <v>0.00433481775952711</v>
      </c>
      <c r="L9" s="6" t="n">
        <v>0.002171467043378263</v>
      </c>
      <c r="M9" s="6" t="n">
        <v>0.002165994772639666</v>
      </c>
      <c r="N9" s="6" t="n">
        <v>0.003073603386216746</v>
      </c>
      <c r="O9" s="6" t="n">
        <v>0.01495809710401342</v>
      </c>
      <c r="P9" s="6" t="n">
        <v>0.02298867236877165</v>
      </c>
    </row>
    <row r="10">
      <c r="A10" s="1" t="inlineStr">
        <is>
          <t>TXB_HT_DCPERIOD</t>
        </is>
      </c>
      <c r="B10" s="1" t="n">
        <v>180</v>
      </c>
      <c r="C10" s="4" t="n">
        <v>0.002774165583008236</v>
      </c>
      <c r="D10" s="6" t="n">
        <v>-0.05045700382725132</v>
      </c>
      <c r="E10" s="6" t="n">
        <v>-0.03391923151180756</v>
      </c>
      <c r="F10" s="6" t="n">
        <v>-0.02733092592315335</v>
      </c>
      <c r="G10" s="6" t="n">
        <v>-0.01982382127172851</v>
      </c>
      <c r="H10" s="6" t="n">
        <v>-0.007784675563277666</v>
      </c>
      <c r="I10" s="6" t="n">
        <v>-0.004112628374510837</v>
      </c>
      <c r="J10" s="6" t="n">
        <v>-0.001701375217807828</v>
      </c>
      <c r="K10" s="6" t="n">
        <v>-0.01209833009285872</v>
      </c>
      <c r="L10" s="6" t="n">
        <v>-0.01125457826760115</v>
      </c>
      <c r="M10" s="6" t="n">
        <v>-0.01161372766714736</v>
      </c>
      <c r="N10" s="6" t="n">
        <v>-0.009999007401225373</v>
      </c>
      <c r="O10" s="6" t="n">
        <v>-0.004414484717571146</v>
      </c>
      <c r="P10" s="6" t="n">
        <v>-0.0166965242040869</v>
      </c>
    </row>
    <row r="11">
      <c r="A11" s="1" t="inlineStr">
        <is>
          <t>TXB_HT_DCPERIOD</t>
        </is>
      </c>
      <c r="B11" s="1" t="n">
        <v>300</v>
      </c>
      <c r="C11" s="4" t="n">
        <v>0.004623609305013726</v>
      </c>
      <c r="D11" s="6" t="n">
        <v>-0.02477579809100218</v>
      </c>
      <c r="E11" s="6" t="n">
        <v>-0.01958541560331207</v>
      </c>
      <c r="F11" s="6" t="n">
        <v>-0.01771099112976482</v>
      </c>
      <c r="G11" s="6" t="n">
        <v>-0.01722675508243448</v>
      </c>
      <c r="H11" s="6" t="n">
        <v>-0.01405937415443997</v>
      </c>
      <c r="I11" s="6" t="n">
        <v>-0.0002835602990298588</v>
      </c>
      <c r="J11" s="6" t="n">
        <v>0.001777653958588058</v>
      </c>
      <c r="K11" s="6" t="n">
        <v>-0.01405110349536437</v>
      </c>
      <c r="L11" s="6" t="n">
        <v>-0.02075620388918949</v>
      </c>
      <c r="M11" s="6" t="n">
        <v>-0.02505773033243067</v>
      </c>
      <c r="N11" s="6" t="n">
        <v>-0.02301656908249242</v>
      </c>
      <c r="O11" s="6" t="n">
        <v>-0.02075348011306058</v>
      </c>
      <c r="P11" s="6" t="n">
        <v>-0.01612832972947171</v>
      </c>
    </row>
    <row r="12">
      <c r="A12" s="1" t="inlineStr">
        <is>
          <t>TXB_HT_DCPERIOD</t>
        </is>
      </c>
      <c r="B12" s="1" t="n">
        <v>600</v>
      </c>
      <c r="C12" s="4" t="n">
        <v>0.009114212475078326</v>
      </c>
      <c r="D12" s="6" t="n">
        <v>-0.006431135754039827</v>
      </c>
      <c r="E12" s="6" t="n">
        <v>0.007867327973341519</v>
      </c>
      <c r="F12" s="6" t="n">
        <v>0.008834108199309626</v>
      </c>
      <c r="G12" s="6" t="n">
        <v>0.007582581641777815</v>
      </c>
      <c r="H12" s="6" t="n">
        <v>0.0005050832512127416</v>
      </c>
      <c r="I12" s="6" t="n">
        <v>-0.002087538373792638</v>
      </c>
      <c r="J12" s="6" t="n">
        <v>0.0002132078680700229</v>
      </c>
      <c r="K12" s="6" t="n">
        <v>-0.004152431051180987</v>
      </c>
      <c r="L12" s="6" t="n">
        <v>-0.01228275868582042</v>
      </c>
      <c r="M12" s="6" t="n">
        <v>-0.00184218155202595</v>
      </c>
      <c r="N12" s="6" t="n">
        <v>-0.008267125292909835</v>
      </c>
      <c r="O12" s="6" t="n">
        <v>-0.01999367144176028</v>
      </c>
      <c r="P12" s="6" t="n">
        <v>0.01131506599791413</v>
      </c>
    </row>
    <row r="13">
      <c r="A13" s="1" t="inlineStr">
        <is>
          <t>TXB_HT_DCPHASE</t>
        </is>
      </c>
      <c r="B13" s="1" t="n">
        <v>1</v>
      </c>
      <c r="C13" s="4" t="n">
        <v>1.517154319398552e-05</v>
      </c>
      <c r="D13" s="6" t="n">
        <v>-0.006151522080974975</v>
      </c>
      <c r="E13" s="6" t="n">
        <v>-0.005374545801944814</v>
      </c>
      <c r="F13" s="6" t="n">
        <v>-0.004467427648220265</v>
      </c>
      <c r="G13" s="6" t="n">
        <v>-0.00391863934613457</v>
      </c>
      <c r="H13" s="6" t="n">
        <v>-0.00268750149807989</v>
      </c>
      <c r="I13" s="6" t="n">
        <v>-0.001752086063908102</v>
      </c>
      <c r="J13" s="6" t="n">
        <v>-0.0004311270782260315</v>
      </c>
      <c r="K13" s="6" t="n">
        <v>0.00369166431934665</v>
      </c>
      <c r="L13" s="6" t="n">
        <v>0.0104272254798797</v>
      </c>
      <c r="M13" s="6" t="n">
        <v>0.01856317604834431</v>
      </c>
      <c r="N13" s="6" t="n">
        <v>0.02469827736247438</v>
      </c>
      <c r="O13" s="6" t="n">
        <v>0.03131030941396985</v>
      </c>
      <c r="P13" s="6" t="n">
        <v>0.03078298598893206</v>
      </c>
    </row>
    <row r="14">
      <c r="A14" s="1" t="inlineStr">
        <is>
          <t>TXB_HT_DCPHASE</t>
        </is>
      </c>
      <c r="B14" s="1" t="n">
        <v>5</v>
      </c>
      <c r="C14" s="4" t="n">
        <v>0.0001517121803207629</v>
      </c>
      <c r="D14" s="6" t="n">
        <v>-0.01980034208400771</v>
      </c>
      <c r="E14" s="6" t="n">
        <v>-0.01789491552931213</v>
      </c>
      <c r="F14" s="6" t="n">
        <v>-0.01844912317744588</v>
      </c>
      <c r="G14" s="6" t="n">
        <v>-0.01738388802168448</v>
      </c>
      <c r="H14" s="6" t="n">
        <v>-0.01606512658853735</v>
      </c>
      <c r="I14" s="6" t="n">
        <v>-0.01693571226206859</v>
      </c>
      <c r="J14" s="6" t="n">
        <v>-0.01646620725230302</v>
      </c>
      <c r="K14" s="6" t="n">
        <v>-0.01369095374209799</v>
      </c>
      <c r="L14" s="6" t="n">
        <v>-0.01210181477837992</v>
      </c>
      <c r="M14" s="6" t="n">
        <v>-0.01123768936638133</v>
      </c>
      <c r="N14" s="6" t="n">
        <v>-0.01049592676069815</v>
      </c>
      <c r="O14" s="6" t="n">
        <v>-0.00683036691111393</v>
      </c>
      <c r="P14" s="6" t="n">
        <v>0.001881682109217176</v>
      </c>
    </row>
    <row r="15">
      <c r="A15" s="1" t="inlineStr">
        <is>
          <t>TXB_HT_DCPHASE</t>
        </is>
      </c>
      <c r="B15" s="1" t="n">
        <v>10</v>
      </c>
      <c r="C15" s="4" t="n">
        <v>0.0003034243606415258</v>
      </c>
      <c r="D15" s="6" t="n">
        <v>-0.01754279421082688</v>
      </c>
      <c r="E15" s="6" t="n">
        <v>-0.0124867561683215</v>
      </c>
      <c r="F15" s="6" t="n">
        <v>-0.01219902327345744</v>
      </c>
      <c r="G15" s="6" t="n">
        <v>-0.01293655709469245</v>
      </c>
      <c r="H15" s="6" t="n">
        <v>-0.01118363580215562</v>
      </c>
      <c r="I15" s="6" t="n">
        <v>-0.01311259191625043</v>
      </c>
      <c r="J15" s="6" t="n">
        <v>-0.01192382676564999</v>
      </c>
      <c r="K15" s="6" t="n">
        <v>-0.01089795931062663</v>
      </c>
      <c r="L15" s="6" t="n">
        <v>-0.007143207361836934</v>
      </c>
      <c r="M15" s="6" t="n">
        <v>-0.005212847414018736</v>
      </c>
      <c r="N15" s="6" t="n">
        <v>-0.004588849396146596</v>
      </c>
      <c r="O15" s="6" t="n">
        <v>-0.001335343481220894</v>
      </c>
      <c r="P15" s="6" t="n">
        <v>0.009091941346559967</v>
      </c>
    </row>
    <row r="16">
      <c r="A16" s="1" t="inlineStr">
        <is>
          <t>TXB_HT_DCPHASE</t>
        </is>
      </c>
      <c r="B16" s="1" t="n">
        <v>20</v>
      </c>
      <c r="C16" s="4" t="n">
        <v>0.0006068487212830516</v>
      </c>
      <c r="D16" s="6" t="n">
        <v>-0.02791247255511849</v>
      </c>
      <c r="E16" s="6" t="n">
        <v>-0.0211990088612669</v>
      </c>
      <c r="F16" s="6" t="n">
        <v>-0.01591835563266834</v>
      </c>
      <c r="G16" s="6" t="n">
        <v>-0.01377943749428674</v>
      </c>
      <c r="H16" s="6" t="n">
        <v>-0.010259796035597</v>
      </c>
      <c r="I16" s="6" t="n">
        <v>-0.0023306633480797</v>
      </c>
      <c r="J16" s="6" t="n">
        <v>-0.003420816411209462</v>
      </c>
      <c r="K16" s="6" t="n">
        <v>-0.004097767985058924</v>
      </c>
      <c r="L16" s="6" t="n">
        <v>-0.004724348372887079</v>
      </c>
      <c r="M16" s="6" t="n">
        <v>-0.0003673997123481152</v>
      </c>
      <c r="N16" s="6" t="n">
        <v>-0.00638983057298993</v>
      </c>
      <c r="O16" s="6" t="n">
        <v>0.004278570907953055</v>
      </c>
      <c r="P16" s="6" t="n">
        <v>0.01599894283435058</v>
      </c>
    </row>
    <row r="17">
      <c r="A17" s="1" t="inlineStr">
        <is>
          <t>TXB_HT_DCPHASE</t>
        </is>
      </c>
      <c r="B17" s="1" t="n">
        <v>30</v>
      </c>
      <c r="C17" s="4" t="n">
        <v>0.0009102730819245773</v>
      </c>
      <c r="D17" s="6" t="n">
        <v>-0.03236077728487104</v>
      </c>
      <c r="E17" s="6" t="n">
        <v>-0.02271384735287835</v>
      </c>
      <c r="F17" s="6" t="n">
        <v>-0.01238009864027331</v>
      </c>
      <c r="G17" s="6" t="n">
        <v>-0.008615435501958927</v>
      </c>
      <c r="H17" s="6" t="n">
        <v>-0.006186019119879104</v>
      </c>
      <c r="I17" s="6" t="n">
        <v>-0.006293341914633785</v>
      </c>
      <c r="J17" s="6" t="n">
        <v>-0.005690991399886372</v>
      </c>
      <c r="K17" s="6" t="n">
        <v>-0.002119591954808738</v>
      </c>
      <c r="L17" s="6" t="n">
        <v>0.0005879679279246138</v>
      </c>
      <c r="M17" s="6" t="n">
        <v>0.0003478552446664956</v>
      </c>
      <c r="N17" s="6" t="n">
        <v>0.006950283764520793</v>
      </c>
      <c r="O17" s="6" t="n">
        <v>0.01766544283572892</v>
      </c>
      <c r="P17" s="6" t="n">
        <v>0.03489252023954271</v>
      </c>
    </row>
    <row r="18">
      <c r="A18" s="1" t="inlineStr">
        <is>
          <t>TXB_HT_DCPHASE</t>
        </is>
      </c>
      <c r="B18" s="1" t="n">
        <v>40</v>
      </c>
      <c r="C18" s="4" t="n">
        <v>0.001212517802840756</v>
      </c>
      <c r="D18" s="6" t="n">
        <v>-0.03501442438969656</v>
      </c>
      <c r="E18" s="6" t="n">
        <v>-0.02761618856696774</v>
      </c>
      <c r="F18" s="6" t="n">
        <v>-0.02210922736847381</v>
      </c>
      <c r="G18" s="6" t="n">
        <v>-0.01415973213530968</v>
      </c>
      <c r="H18" s="6" t="n">
        <v>-0.01167162817142356</v>
      </c>
      <c r="I18" s="6" t="n">
        <v>-0.01378480658471897</v>
      </c>
      <c r="J18" s="6" t="n">
        <v>-0.01190991554207321</v>
      </c>
      <c r="K18" s="6" t="n">
        <v>-0.007784916153695868</v>
      </c>
      <c r="L18" s="6" t="n">
        <v>-0.004638099312623318</v>
      </c>
      <c r="M18" s="6" t="n">
        <v>9.560385464637685e-05</v>
      </c>
      <c r="N18" s="6" t="n">
        <v>0.0004348301326583849</v>
      </c>
      <c r="O18" s="6" t="n">
        <v>0.0075356716480276</v>
      </c>
      <c r="P18" s="6" t="n">
        <v>0.02197454137691931</v>
      </c>
    </row>
    <row r="19">
      <c r="A19" s="1" t="inlineStr">
        <is>
          <t>TXB_HT_DCPHASE</t>
        </is>
      </c>
      <c r="B19" s="1" t="n">
        <v>60</v>
      </c>
      <c r="C19" s="4" t="n">
        <v>0.001820546163849155</v>
      </c>
      <c r="D19" s="6" t="n">
        <v>-0.04009035557457095</v>
      </c>
      <c r="E19" s="6" t="n">
        <v>-0.0302919808741883</v>
      </c>
      <c r="F19" s="6" t="n">
        <v>-0.02216835969121552</v>
      </c>
      <c r="G19" s="6" t="n">
        <v>-0.01201205641237274</v>
      </c>
      <c r="H19" s="6" t="n">
        <v>-0.005807717560147124</v>
      </c>
      <c r="I19" s="6" t="n">
        <v>-0.001879105072777778</v>
      </c>
      <c r="J19" s="6" t="n">
        <v>-0.001643821748981667</v>
      </c>
      <c r="K19" s="6" t="n">
        <v>-0.001423149168925021</v>
      </c>
      <c r="L19" s="6" t="n">
        <v>-0.01368104102696507</v>
      </c>
      <c r="M19" s="6" t="n">
        <v>0.002293615188325907</v>
      </c>
      <c r="N19" s="6" t="n">
        <v>0.01888924222688564</v>
      </c>
      <c r="O19" s="6" t="n">
        <v>0.03043570543371715</v>
      </c>
      <c r="P19" s="6" t="n">
        <v>0.04510384045091127</v>
      </c>
    </row>
    <row r="20">
      <c r="A20" s="1" t="inlineStr">
        <is>
          <t>TXB_HT_DCPHASE</t>
        </is>
      </c>
      <c r="B20" s="1" t="n">
        <v>120</v>
      </c>
      <c r="C20" s="4" t="n">
        <v>0.003630496167809601</v>
      </c>
      <c r="D20" s="6" t="n">
        <v>-0.06730239329077117</v>
      </c>
      <c r="E20" s="6" t="n">
        <v>-0.04832207598090688</v>
      </c>
      <c r="F20" s="6" t="n">
        <v>-0.04410229026815477</v>
      </c>
      <c r="G20" s="6" t="n">
        <v>-0.03771665864612436</v>
      </c>
      <c r="H20" s="6" t="n">
        <v>-0.03273252250048387</v>
      </c>
      <c r="I20" s="6" t="n">
        <v>-0.02453787527232201</v>
      </c>
      <c r="J20" s="6" t="n">
        <v>-0.01599236199545421</v>
      </c>
      <c r="K20" s="6" t="n">
        <v>-0.01647596526344425</v>
      </c>
      <c r="L20" s="6" t="n">
        <v>-0.02485697905603956</v>
      </c>
      <c r="M20" s="6" t="n">
        <v>-0.01572578166640539</v>
      </c>
      <c r="N20" s="6" t="n">
        <v>-0.0008825930725590399</v>
      </c>
      <c r="O20" s="6" t="n">
        <v>0.006694144116544948</v>
      </c>
      <c r="P20" s="6" t="n">
        <v>0.01519883739601405</v>
      </c>
    </row>
    <row r="21">
      <c r="A21" s="1" t="inlineStr">
        <is>
          <t>TXB_HT_DCPHASE</t>
        </is>
      </c>
      <c r="B21" s="1" t="n">
        <v>180</v>
      </c>
      <c r="C21" s="4" t="n">
        <v>0.005461638491547465</v>
      </c>
      <c r="D21" s="6" t="n">
        <v>-0.08379360001206256</v>
      </c>
      <c r="E21" s="6" t="n">
        <v>-0.08694617834648327</v>
      </c>
      <c r="F21" s="6" t="n">
        <v>-0.07730905900636012</v>
      </c>
      <c r="G21" s="6" t="n">
        <v>-0.07066598568805381</v>
      </c>
      <c r="H21" s="6" t="n">
        <v>-0.04673303319092872</v>
      </c>
      <c r="I21" s="6" t="n">
        <v>-0.03284412891432144</v>
      </c>
      <c r="J21" s="6" t="n">
        <v>-0.03080236509122377</v>
      </c>
      <c r="K21" s="6" t="n">
        <v>-0.04537860754888492</v>
      </c>
      <c r="L21" s="6" t="n">
        <v>-0.04687157376402848</v>
      </c>
      <c r="M21" s="6" t="n">
        <v>-0.03280899836571564</v>
      </c>
      <c r="N21" s="6" t="n">
        <v>-0.02423042840303603</v>
      </c>
      <c r="O21" s="6" t="n">
        <v>-0.0136814951514623</v>
      </c>
      <c r="P21" s="6" t="n">
        <v>-0.01323366793176892</v>
      </c>
    </row>
    <row r="22">
      <c r="A22" s="1" t="inlineStr">
        <is>
          <t>TXB_HT_DCPHASE</t>
        </is>
      </c>
      <c r="B22" s="1" t="n">
        <v>300</v>
      </c>
      <c r="C22" s="4" t="n">
        <v>0.009102730819245773</v>
      </c>
      <c r="D22" s="6" t="n">
        <v>-0.09843872660048458</v>
      </c>
      <c r="E22" s="6" t="n">
        <v>-0.08235071253587588</v>
      </c>
      <c r="F22" s="6" t="n">
        <v>-0.06999994342173056</v>
      </c>
      <c r="G22" s="6" t="n">
        <v>-0.06308705158631411</v>
      </c>
      <c r="H22" s="6" t="n">
        <v>-0.03918481975665994</v>
      </c>
      <c r="I22" s="6" t="n">
        <v>-0.05072498847691615</v>
      </c>
      <c r="J22" s="6" t="n">
        <v>-0.03794205272886937</v>
      </c>
      <c r="K22" s="6" t="n">
        <v>-0.04137367699564654</v>
      </c>
      <c r="L22" s="6" t="n">
        <v>-0.02805577045043597</v>
      </c>
      <c r="M22" s="6" t="n">
        <v>-0.01234957885102072</v>
      </c>
      <c r="N22" s="6" t="n">
        <v>-0.003423883111438985</v>
      </c>
      <c r="O22" s="6" t="n">
        <v>0.004556262932359647</v>
      </c>
      <c r="P22" s="6" t="n">
        <v>0.01565801896525561</v>
      </c>
    </row>
    <row r="23">
      <c r="A23" s="1" t="inlineStr">
        <is>
          <t>TXB_HT_DCPHASE</t>
        </is>
      </c>
      <c r="B23" s="1" t="n">
        <v>600</v>
      </c>
      <c r="C23" s="4" t="n">
        <v>0.01794360581031045</v>
      </c>
      <c r="D23" s="6" t="n">
        <v>-0.05930463860179332</v>
      </c>
      <c r="E23" s="6" t="n">
        <v>-0.06187581727868859</v>
      </c>
      <c r="F23" s="6" t="n">
        <v>-0.03757603813190379</v>
      </c>
      <c r="G23" s="6" t="n">
        <v>-0.04537952663944671</v>
      </c>
      <c r="H23" s="6" t="n">
        <v>-0.01153846030453693</v>
      </c>
      <c r="I23" s="6" t="n">
        <v>0.01900593114274916</v>
      </c>
      <c r="J23" s="6" t="n">
        <v>0.01023765718372605</v>
      </c>
      <c r="K23" s="6" t="n">
        <v>0.00644376428709387</v>
      </c>
      <c r="L23" s="6" t="n">
        <v>0.01034700203328836</v>
      </c>
      <c r="M23" s="6" t="n">
        <v>-0.0063749210678137</v>
      </c>
      <c r="N23" s="6" t="n">
        <v>-0.0006247835390301107</v>
      </c>
      <c r="O23" s="6" t="n">
        <v>0.01120324128803066</v>
      </c>
      <c r="P23" s="6" t="n">
        <v>0.003661299003311374</v>
      </c>
    </row>
    <row r="24">
      <c r="A24" s="1" t="inlineStr">
        <is>
          <t>TXB_HT_TRENDMODE</t>
        </is>
      </c>
      <c r="B24" s="1" t="n">
        <v>1</v>
      </c>
      <c r="C24" s="4" t="n">
        <v>0</v>
      </c>
      <c r="D24" s="6" t="n">
        <v>0.006032537475805423</v>
      </c>
      <c r="E24" s="6" t="n">
        <v>0.007073124340241876</v>
      </c>
      <c r="F24" s="6" t="n">
        <v>0.006121890732537596</v>
      </c>
      <c r="G24" s="6" t="n">
        <v>0.004302584660819573</v>
      </c>
      <c r="H24" s="6" t="n">
        <v>0.002787307374524564</v>
      </c>
      <c r="I24" s="6" t="n">
        <v>0.001617104582742485</v>
      </c>
      <c r="J24" s="6" t="n">
        <v>0.001094371911132681</v>
      </c>
      <c r="K24" s="6" t="n">
        <v>-0.0006399553897872578</v>
      </c>
      <c r="L24" s="6" t="n">
        <v>-0.000386005154297202</v>
      </c>
      <c r="M24" s="6" t="n">
        <v>-0.002444605910410089</v>
      </c>
      <c r="N24" s="6" t="n">
        <v>-0.003643791553807936</v>
      </c>
      <c r="O24" s="6" t="n">
        <v>-0.003541690690905336</v>
      </c>
      <c r="P24" s="6" t="n">
        <v>-0.002346830943603971</v>
      </c>
    </row>
    <row r="25">
      <c r="A25" s="1" t="inlineStr">
        <is>
          <t>TXB_HT_TRENDMODE</t>
        </is>
      </c>
      <c r="B25" s="1" t="n">
        <v>5</v>
      </c>
      <c r="C25" s="4" t="n">
        <v>0</v>
      </c>
      <c r="D25" s="6" t="n">
        <v>0.0003659521192114967</v>
      </c>
      <c r="E25" s="6" t="n">
        <v>-0.001549710564035512</v>
      </c>
      <c r="F25" s="6" t="n">
        <v>0.004520116345816506</v>
      </c>
      <c r="G25" s="6" t="n">
        <v>0.005455155228374548</v>
      </c>
      <c r="H25" s="6" t="n">
        <v>0.001541220107280518</v>
      </c>
      <c r="I25" s="6" t="n">
        <v>-0.0005977727683647881</v>
      </c>
      <c r="J25" s="6" t="n">
        <v>0.003662401357663675</v>
      </c>
      <c r="K25" s="6" t="n">
        <v>0.0008125567351502116</v>
      </c>
      <c r="L25" s="6" t="n">
        <v>-0.002534929323608228</v>
      </c>
      <c r="M25" s="6" t="n">
        <v>-0.002516831200210414</v>
      </c>
      <c r="N25" s="6" t="n">
        <v>-0.001956214433368352</v>
      </c>
      <c r="O25" s="6" t="n">
        <v>-0.001543425247110926</v>
      </c>
      <c r="P25" s="6" t="n">
        <v>0.001668568655062245</v>
      </c>
    </row>
    <row r="26">
      <c r="A26" s="1" t="inlineStr">
        <is>
          <t>TXB_HT_TRENDMODE</t>
        </is>
      </c>
      <c r="B26" s="1" t="n">
        <v>10</v>
      </c>
      <c r="C26" s="4" t="n">
        <v>0</v>
      </c>
      <c r="D26" s="6" t="n">
        <v>-0.01608233488986591</v>
      </c>
      <c r="E26" s="6" t="n">
        <v>-0.01866480863494988</v>
      </c>
      <c r="F26" s="6" t="n">
        <v>-0.01416326383004524</v>
      </c>
      <c r="G26" s="6" t="n">
        <v>-0.01206784341418889</v>
      </c>
      <c r="H26" s="6" t="n">
        <v>-0.01316617170740402</v>
      </c>
      <c r="I26" s="6" t="n">
        <v>-0.00855756714069014</v>
      </c>
      <c r="J26" s="6" t="n">
        <v>-0.008149822865167529</v>
      </c>
      <c r="K26" s="6" t="n">
        <v>-0.001259250308927652</v>
      </c>
      <c r="L26" s="6" t="n">
        <v>-0.001007699601567544</v>
      </c>
      <c r="M26" s="6" t="n">
        <v>0.001715574060332239</v>
      </c>
      <c r="N26" s="6" t="n">
        <v>0.0006630241029316485</v>
      </c>
      <c r="O26" s="6" t="n">
        <v>0.001670662453785532</v>
      </c>
      <c r="P26" s="6" t="n">
        <v>0.002047724087142461</v>
      </c>
    </row>
    <row r="27">
      <c r="A27" s="1" t="inlineStr">
        <is>
          <t>TXB_HT_TRENDMODE</t>
        </is>
      </c>
      <c r="B27" s="1" t="n">
        <v>20</v>
      </c>
      <c r="C27" s="4" t="n">
        <v>0</v>
      </c>
      <c r="D27" s="6" t="n">
        <v>-0.0009087367563481851</v>
      </c>
      <c r="E27" s="6" t="n">
        <v>-0.005768945350745321</v>
      </c>
      <c r="F27" s="6" t="n">
        <v>-0.004243394058649946</v>
      </c>
      <c r="G27" s="6" t="n">
        <v>-0.007485032516569829</v>
      </c>
      <c r="H27" s="6" t="n">
        <v>-0.01815037763631304</v>
      </c>
      <c r="I27" s="6" t="n">
        <v>-0.02105768928684149</v>
      </c>
      <c r="J27" s="6" t="n">
        <v>-0.01701275157032166</v>
      </c>
      <c r="K27" s="6" t="n">
        <v>-0.01369403604455349</v>
      </c>
      <c r="L27" s="6" t="n">
        <v>-0.009189515571192056</v>
      </c>
      <c r="M27" s="6" t="n">
        <v>-0.007429517305140193</v>
      </c>
      <c r="N27" s="6" t="n">
        <v>-0.003318929280208978</v>
      </c>
      <c r="O27" s="6" t="n">
        <v>-0.004403348699566142</v>
      </c>
      <c r="P27" s="6" t="n">
        <v>0.001692302314619527</v>
      </c>
    </row>
    <row r="28">
      <c r="A28" s="1" t="inlineStr">
        <is>
          <t>TXB_HT_TRENDMODE</t>
        </is>
      </c>
      <c r="B28" s="1" t="n">
        <v>30</v>
      </c>
      <c r="C28" s="4" t="n">
        <v>0</v>
      </c>
      <c r="D28" s="6" t="n">
        <v>0.01461954976010154</v>
      </c>
      <c r="E28" s="6" t="n">
        <v>0.007319604645343669</v>
      </c>
      <c r="F28" s="6" t="n">
        <v>0.0001071720517310405</v>
      </c>
      <c r="G28" s="6" t="n">
        <v>-0.002437677991919887</v>
      </c>
      <c r="H28" s="6" t="n">
        <v>-0.00331826469584833</v>
      </c>
      <c r="I28" s="6" t="n">
        <v>-0.005113550330369664</v>
      </c>
      <c r="J28" s="6" t="n">
        <v>-0.007342288326359886</v>
      </c>
      <c r="K28" s="6" t="n">
        <v>-0.005010109456361636</v>
      </c>
      <c r="L28" s="6" t="n">
        <v>-0.004087940025403094</v>
      </c>
      <c r="M28" s="6" t="n">
        <v>-0.00137287030805495</v>
      </c>
      <c r="N28" s="6" t="n">
        <v>0.0008804522088610566</v>
      </c>
      <c r="O28" s="6" t="n">
        <v>0.002147807511395805</v>
      </c>
      <c r="P28" s="6" t="n">
        <v>0.001749779771614191</v>
      </c>
    </row>
    <row r="29">
      <c r="A29" s="1" t="inlineStr">
        <is>
          <t>TXB_HT_TRENDMODE</t>
        </is>
      </c>
      <c r="B29" s="1" t="n">
        <v>40</v>
      </c>
      <c r="C29" s="4" t="n">
        <v>0</v>
      </c>
      <c r="D29" s="6" t="n">
        <v>0.02100624686498352</v>
      </c>
      <c r="E29" s="6" t="n">
        <v>0.007454349050165918</v>
      </c>
      <c r="F29" s="6" t="n">
        <v>0.005604339914524699</v>
      </c>
      <c r="G29" s="6" t="n">
        <v>0.004977684662108514</v>
      </c>
      <c r="H29" s="6" t="n">
        <v>-0.0008661886005972809</v>
      </c>
      <c r="I29" s="6" t="n">
        <v>0.003933141397985366</v>
      </c>
      <c r="J29" s="6" t="n">
        <v>0.004940016444925863</v>
      </c>
      <c r="K29" s="6" t="n">
        <v>0.005965652784501866</v>
      </c>
      <c r="L29" s="6" t="n">
        <v>0.005160400786848426</v>
      </c>
      <c r="M29" s="6" t="n">
        <v>0.006163158576312486</v>
      </c>
      <c r="N29" s="6" t="n">
        <v>0.00592655025100795</v>
      </c>
      <c r="O29" s="6" t="n">
        <v>0.0113273910467323</v>
      </c>
      <c r="P29" s="6" t="n">
        <v>0.008559223119980836</v>
      </c>
    </row>
    <row r="30">
      <c r="A30" s="1" t="inlineStr">
        <is>
          <t>TXB_HT_TRENDMODE</t>
        </is>
      </c>
      <c r="B30" s="1" t="n">
        <v>60</v>
      </c>
      <c r="C30" s="4" t="n">
        <v>0</v>
      </c>
      <c r="D30" s="6" t="n">
        <v>0.03558751196842568</v>
      </c>
      <c r="E30" s="6" t="n">
        <v>0.01138674622121455</v>
      </c>
      <c r="F30" s="6" t="n">
        <v>0.0007863793588185155</v>
      </c>
      <c r="G30" s="6" t="n">
        <v>-0.004142004834146016</v>
      </c>
      <c r="H30" s="6" t="n">
        <v>-0.00364847767986494</v>
      </c>
      <c r="I30" s="6" t="n">
        <v>-0.002921021106744057</v>
      </c>
      <c r="J30" s="6" t="n">
        <v>-0.003653462705512875</v>
      </c>
      <c r="K30" s="6" t="n">
        <v>-0.004710638034722684</v>
      </c>
      <c r="L30" s="6" t="n">
        <v>-0.003024084609299258</v>
      </c>
      <c r="M30" s="6" t="n">
        <v>-1.930517268311216e-05</v>
      </c>
      <c r="N30" s="6" t="n">
        <v>-0.001251667891156374</v>
      </c>
      <c r="O30" s="6" t="n">
        <v>0.00460551545453687</v>
      </c>
      <c r="P30" s="6" t="n">
        <v>0.0001563745841092824</v>
      </c>
    </row>
    <row r="31">
      <c r="A31" s="1" t="inlineStr">
        <is>
          <t>TXB_HT_TRENDMODE</t>
        </is>
      </c>
      <c r="B31" s="1" t="n">
        <v>120</v>
      </c>
      <c r="C31" s="4" t="n">
        <v>0</v>
      </c>
      <c r="D31" s="6" t="n">
        <v>0.03051473772421228</v>
      </c>
      <c r="E31" s="6" t="n">
        <v>0.03905393180779652</v>
      </c>
      <c r="F31" s="6" t="n">
        <v>0.03572031417532322</v>
      </c>
      <c r="G31" s="6" t="n">
        <v>0.03159678963005938</v>
      </c>
      <c r="H31" s="6" t="n">
        <v>0.01438660987395122</v>
      </c>
      <c r="I31" s="6" t="n">
        <v>0.006542560079218954</v>
      </c>
      <c r="J31" s="6" t="n">
        <v>0.007776952224451785</v>
      </c>
      <c r="K31" s="6" t="n">
        <v>-0.0057043608009634</v>
      </c>
      <c r="L31" s="6" t="n">
        <v>-0.007928162221493389</v>
      </c>
      <c r="M31" s="6" t="n">
        <v>-0.003756223887378889</v>
      </c>
      <c r="N31" s="6" t="n">
        <v>-0.0106486959392823</v>
      </c>
      <c r="O31" s="6" t="n">
        <v>-0.006986785657946272</v>
      </c>
      <c r="P31" s="6" t="n">
        <v>-0.01086049869668954</v>
      </c>
    </row>
    <row r="32">
      <c r="A32" s="1" t="inlineStr">
        <is>
          <t>TXB_HT_TRENDMODE</t>
        </is>
      </c>
      <c r="B32" s="1" t="n">
        <v>180</v>
      </c>
      <c r="C32" s="4" t="n">
        <v>0</v>
      </c>
      <c r="D32" s="6" t="n">
        <v>-0.02113421603882926</v>
      </c>
      <c r="E32" s="6" t="n">
        <v>-0.006953828256359818</v>
      </c>
      <c r="F32" s="6" t="n">
        <v>0.003295293965410946</v>
      </c>
      <c r="G32" s="6" t="n">
        <v>0.005174521598183695</v>
      </c>
      <c r="H32" s="6" t="n">
        <v>0.005582951045263697</v>
      </c>
      <c r="I32" s="6" t="n">
        <v>0.01290588183284572</v>
      </c>
      <c r="J32" s="6" t="n">
        <v>0.009805070440810325</v>
      </c>
      <c r="K32" s="6" t="n">
        <v>0.003696348711059966</v>
      </c>
      <c r="L32" s="6" t="n">
        <v>-0.005913076445275785</v>
      </c>
      <c r="M32" s="6" t="n">
        <v>-0.003732455958298024</v>
      </c>
      <c r="N32" s="6" t="n">
        <v>0.004494000623305925</v>
      </c>
      <c r="O32" s="6" t="n">
        <v>0.01322765106713828</v>
      </c>
      <c r="P32" s="6" t="n">
        <v>0.004150630397947505</v>
      </c>
    </row>
    <row r="33">
      <c r="A33" s="1" t="inlineStr">
        <is>
          <t>TXB_HT_TRENDMODE</t>
        </is>
      </c>
      <c r="B33" s="1" t="n">
        <v>300</v>
      </c>
      <c r="C33" s="4" t="n">
        <v>0</v>
      </c>
      <c r="D33" s="6" t="n">
        <v>0.007906394927325887</v>
      </c>
      <c r="E33" s="6" t="n">
        <v>0.004035156805854475</v>
      </c>
      <c r="F33" s="6" t="n">
        <v>0.007574302921683063</v>
      </c>
      <c r="G33" s="6" t="n">
        <v>0.00942665478219103</v>
      </c>
      <c r="H33" s="6" t="n">
        <v>0.001208331775895709</v>
      </c>
      <c r="I33" s="6" t="n">
        <v>-0.005127622303899989</v>
      </c>
      <c r="J33" s="6" t="n">
        <v>-0.0001581365797264378</v>
      </c>
      <c r="K33" s="6" t="n">
        <v>-0.002868586209301922</v>
      </c>
      <c r="L33" s="6" t="n">
        <v>-0.007901649554835898</v>
      </c>
      <c r="M33" s="6" t="n">
        <v>-0.0174551123752148</v>
      </c>
      <c r="N33" s="6" t="n">
        <v>-0.01540983556813943</v>
      </c>
      <c r="O33" s="6" t="n">
        <v>-0.01370651442531578</v>
      </c>
      <c r="P33" s="6" t="n">
        <v>-0.01915436143508234</v>
      </c>
    </row>
    <row r="34">
      <c r="A34" s="1" t="inlineStr">
        <is>
          <t>TXB_HT_TRENDMODE</t>
        </is>
      </c>
      <c r="B34" s="1" t="n">
        <v>600</v>
      </c>
      <c r="C34" s="4" t="n">
        <v>0</v>
      </c>
      <c r="D34" s="6" t="n">
        <v>-0.01380308495488394</v>
      </c>
      <c r="E34" s="6" t="n">
        <v>-0.01571080300197876</v>
      </c>
      <c r="F34" s="6" t="n">
        <v>-0.008423476875262601</v>
      </c>
      <c r="G34" s="6" t="n">
        <v>-0.00790015774088618</v>
      </c>
      <c r="H34" s="6" t="n">
        <v>0.003464878328637181</v>
      </c>
      <c r="I34" s="6" t="n">
        <v>0.02129804893568566</v>
      </c>
      <c r="J34" s="6" t="n">
        <v>0.007510083078072313</v>
      </c>
      <c r="K34" s="6" t="n">
        <v>0.01723552737757806</v>
      </c>
      <c r="L34" s="6" t="inlineStr">
        <is>
          <t>-inf</t>
        </is>
      </c>
      <c r="M34" s="6" t="n">
        <v>0.02626928896146719</v>
      </c>
      <c r="N34" s="6" t="n">
        <v>0.01397500411649301</v>
      </c>
      <c r="O34" s="6" t="inlineStr">
        <is>
          <t>-inf</t>
        </is>
      </c>
      <c r="P34" s="6" t="n">
        <v>0.02232374490060312</v>
      </c>
    </row>
    <row r="35">
      <c r="A35" s="1" t="inlineStr">
        <is>
          <t>TXB_ADX</t>
        </is>
      </c>
      <c r="B35" s="1" t="n">
        <v>1</v>
      </c>
      <c r="C35" s="4" t="n">
        <v>0.9997223366777355</v>
      </c>
      <c r="D35" s="6" t="n">
        <v>-0.04553256891717683</v>
      </c>
      <c r="E35" s="6" t="n">
        <v>-0.3276354883244565</v>
      </c>
      <c r="F35" s="6" t="n">
        <v>-0.02348569385521829</v>
      </c>
      <c r="G35" s="6" t="n">
        <v>-0.1010615036623934</v>
      </c>
      <c r="H35" s="6" t="n">
        <v>-0.1751724623012684</v>
      </c>
      <c r="I35" s="6" t="n">
        <v>-0.4257417994040912</v>
      </c>
      <c r="J35" s="6" t="n">
        <v>-0.2410305035302328</v>
      </c>
      <c r="K35" s="6" t="n">
        <v>-0.1800864518981858</v>
      </c>
      <c r="L35" s="6" t="n">
        <v>-0.1413838357768156</v>
      </c>
      <c r="M35" s="6" t="n">
        <v>0.008705650246851748</v>
      </c>
      <c r="N35" s="6" t="n">
        <v>0.05339288779904212</v>
      </c>
      <c r="O35" s="6" t="n">
        <v>0.06495030312061749</v>
      </c>
      <c r="P35" s="6" t="n">
        <v>0.05320629348818123</v>
      </c>
    </row>
    <row r="36">
      <c r="A36" s="1" t="inlineStr">
        <is>
          <t>TXB_ADX</t>
        </is>
      </c>
      <c r="B36" s="1" t="n">
        <v>5</v>
      </c>
      <c r="C36" s="4" t="n">
        <v>0.8243702740451765</v>
      </c>
      <c r="D36" s="6" t="n">
        <v>0.002225439330904028</v>
      </c>
      <c r="E36" s="6" t="n">
        <v>-0.008878975192347399</v>
      </c>
      <c r="F36" s="6" t="n">
        <v>-0.0007703983486581881</v>
      </c>
      <c r="G36" s="6" t="n">
        <v>-0.01248992873666581</v>
      </c>
      <c r="H36" s="6" t="n">
        <v>-0.004004314342799273</v>
      </c>
      <c r="I36" s="6" t="n">
        <v>0.007608720809569308</v>
      </c>
      <c r="J36" s="6" t="n">
        <v>0.004185603967966374</v>
      </c>
      <c r="K36" s="6" t="n">
        <v>-0.006531652782564955</v>
      </c>
      <c r="L36" s="6" t="n">
        <v>-0.00884714305040675</v>
      </c>
      <c r="M36" s="6" t="n">
        <v>-0.007601070227508245</v>
      </c>
      <c r="N36" s="6" t="n">
        <v>-0.006369072480278211</v>
      </c>
      <c r="O36" s="6" t="n">
        <v>-0.004161162887003114</v>
      </c>
      <c r="P36" s="6" t="n">
        <v>-0.00294719080418868</v>
      </c>
    </row>
    <row r="37">
      <c r="A37" s="1" t="inlineStr">
        <is>
          <t>TXB_ADX</t>
        </is>
      </c>
      <c r="B37" s="1" t="n">
        <v>10</v>
      </c>
      <c r="C37" s="4" t="n">
        <v>0.7855801184799884</v>
      </c>
      <c r="D37" s="6" t="n">
        <v>0.03169335518891069</v>
      </c>
      <c r="E37" s="6" t="n">
        <v>0.03351461352354632</v>
      </c>
      <c r="F37" s="6" t="n">
        <v>0.03319316468746127</v>
      </c>
      <c r="G37" s="6" t="n">
        <v>0.02678645723742965</v>
      </c>
      <c r="H37" s="6" t="n">
        <v>0.01745101582984212</v>
      </c>
      <c r="I37" s="6" t="n">
        <v>0.006821862225225112</v>
      </c>
      <c r="J37" s="6" t="n">
        <v>0.001439537121529084</v>
      </c>
      <c r="K37" s="6" t="n">
        <v>-0.001469516709757193</v>
      </c>
      <c r="L37" s="6" t="n">
        <v>-0.002370463630828535</v>
      </c>
      <c r="M37" s="6" t="n">
        <v>-0.00496869250808372</v>
      </c>
      <c r="N37" s="6" t="n">
        <v>-0.002245807352037431</v>
      </c>
      <c r="O37" s="6" t="n">
        <v>-0.005702920560342528</v>
      </c>
      <c r="P37" s="6" t="n">
        <v>-0.002098414139777813</v>
      </c>
    </row>
    <row r="38">
      <c r="A38" s="1" t="inlineStr">
        <is>
          <t>TXB_ADX</t>
        </is>
      </c>
      <c r="B38" s="1" t="n">
        <v>20</v>
      </c>
      <c r="C38" s="4" t="n">
        <v>0.7857053412319992</v>
      </c>
      <c r="D38" s="6" t="n">
        <v>0.06505818233263604</v>
      </c>
      <c r="E38" s="6" t="n">
        <v>0.03340065485331583</v>
      </c>
      <c r="F38" s="6" t="n">
        <v>0.02129625911914908</v>
      </c>
      <c r="G38" s="6" t="n">
        <v>0.01852672166912146</v>
      </c>
      <c r="H38" s="6" t="n">
        <v>0.01510398608736599</v>
      </c>
      <c r="I38" s="6" t="n">
        <v>0.01106168308292862</v>
      </c>
      <c r="J38" s="6" t="n">
        <v>0.008120255502925668</v>
      </c>
      <c r="K38" s="6" t="n">
        <v>0.005704305349158559</v>
      </c>
      <c r="L38" s="6" t="n">
        <v>0.002158892405580187</v>
      </c>
      <c r="M38" s="6" t="n">
        <v>0.0007831290631512749</v>
      </c>
      <c r="N38" s="6" t="n">
        <v>-0.001572908800961848</v>
      </c>
      <c r="O38" s="6" t="n">
        <v>-0.0009960462557383975</v>
      </c>
      <c r="P38" s="6" t="n">
        <v>0.001115889987810103</v>
      </c>
    </row>
    <row r="39">
      <c r="A39" s="1" t="inlineStr">
        <is>
          <t>TXB_ADX</t>
        </is>
      </c>
      <c r="B39" s="1" t="n">
        <v>30</v>
      </c>
      <c r="C39" s="4" t="n">
        <v>0.7858401965033954</v>
      </c>
      <c r="D39" s="6" t="n">
        <v>0.08032732008127125</v>
      </c>
      <c r="E39" s="6" t="n">
        <v>0.04781654437173141</v>
      </c>
      <c r="F39" s="6" t="n">
        <v>0.0310114411812413</v>
      </c>
      <c r="G39" s="6" t="n">
        <v>0.02293986138556471</v>
      </c>
      <c r="H39" s="6" t="n">
        <v>0.0227535236908894</v>
      </c>
      <c r="I39" s="6" t="n">
        <v>0.01849695356064036</v>
      </c>
      <c r="J39" s="6" t="n">
        <v>0.01460035739422789</v>
      </c>
      <c r="K39" s="6" t="n">
        <v>0.01021608536026957</v>
      </c>
      <c r="L39" s="6" t="n">
        <v>0.007489036548779597</v>
      </c>
      <c r="M39" s="6" t="n">
        <v>0.01188753197736366</v>
      </c>
      <c r="N39" s="6" t="n">
        <v>0.01347764889881251</v>
      </c>
      <c r="O39" s="6" t="n">
        <v>0.01451056479490909</v>
      </c>
      <c r="P39" s="6" t="n">
        <v>0.006875112049768911</v>
      </c>
    </row>
    <row r="40">
      <c r="A40" s="1" t="inlineStr">
        <is>
          <t>TXB_ADX</t>
        </is>
      </c>
      <c r="B40" s="1" t="n">
        <v>40</v>
      </c>
      <c r="C40" s="4" t="n">
        <v>0.7859617383271104</v>
      </c>
      <c r="D40" s="6" t="n">
        <v>0.1046407217048566</v>
      </c>
      <c r="E40" s="6" t="n">
        <v>0.06462777747881666</v>
      </c>
      <c r="F40" s="6" t="n">
        <v>0.04431286516430239</v>
      </c>
      <c r="G40" s="6" t="n">
        <v>0.02676103074187305</v>
      </c>
      <c r="H40" s="6" t="n">
        <v>0.02107476347849225</v>
      </c>
      <c r="I40" s="6" t="n">
        <v>0.01493063091109002</v>
      </c>
      <c r="J40" s="6" t="n">
        <v>0.01084380274160528</v>
      </c>
      <c r="K40" s="6" t="n">
        <v>0.00804697363256779</v>
      </c>
      <c r="L40" s="6" t="n">
        <v>0.004638623363139176</v>
      </c>
      <c r="M40" s="6" t="n">
        <v>0.009216308689653639</v>
      </c>
      <c r="N40" s="6" t="n">
        <v>0.01057366292720142</v>
      </c>
      <c r="O40" s="6" t="n">
        <v>0.01412888113270436</v>
      </c>
      <c r="P40" s="6" t="n">
        <v>0.006485372251328465</v>
      </c>
    </row>
    <row r="41">
      <c r="A41" s="1" t="inlineStr">
        <is>
          <t>TXB_ADX</t>
        </is>
      </c>
      <c r="B41" s="1" t="n">
        <v>60</v>
      </c>
      <c r="C41" s="4" t="n">
        <v>0.7862158647594278</v>
      </c>
      <c r="D41" s="6" t="n">
        <v>0.07185697004791956</v>
      </c>
      <c r="E41" s="6" t="n">
        <v>0.04586035292249206</v>
      </c>
      <c r="F41" s="6" t="n">
        <v>0.02477356942825316</v>
      </c>
      <c r="G41" s="6" t="n">
        <v>0.005115047369971987</v>
      </c>
      <c r="H41" s="6" t="n">
        <v>-0.001136170145227199</v>
      </c>
      <c r="I41" s="6" t="n">
        <v>-0.002303993534302943</v>
      </c>
      <c r="J41" s="6" t="n">
        <v>-0.002040427325380842</v>
      </c>
      <c r="K41" s="6" t="n">
        <v>-0.001272535155253818</v>
      </c>
      <c r="L41" s="6" t="n">
        <v>0.001525458600630759</v>
      </c>
      <c r="M41" s="6" t="n">
        <v>0.01474674804330183</v>
      </c>
      <c r="N41" s="6" t="n">
        <v>0.02135257883921875</v>
      </c>
      <c r="O41" s="6" t="n">
        <v>0.0334878858467927</v>
      </c>
      <c r="P41" s="6" t="n">
        <v>0.03695954424775613</v>
      </c>
    </row>
    <row r="42">
      <c r="A42" s="1" t="inlineStr">
        <is>
          <t>TXB_ADX</t>
        </is>
      </c>
      <c r="B42" s="1" t="n">
        <v>120</v>
      </c>
      <c r="C42" s="4" t="n">
        <v>0.7870108914885035</v>
      </c>
      <c r="D42" s="6" t="n">
        <v>0.03794494885997078</v>
      </c>
      <c r="E42" s="6" t="n">
        <v>0.02038098450791829</v>
      </c>
      <c r="F42" s="6" t="n">
        <v>0.01051986241522101</v>
      </c>
      <c r="G42" s="6" t="n">
        <v>0.004481001583019828</v>
      </c>
      <c r="H42" s="6" t="n">
        <v>-0.001960957780662657</v>
      </c>
      <c r="I42" s="6" t="n">
        <v>-0.006010499493876275</v>
      </c>
      <c r="J42" s="6" t="n">
        <v>0.001572490988269781</v>
      </c>
      <c r="K42" s="6" t="n">
        <v>-0.004633554485709829</v>
      </c>
      <c r="L42" s="6" t="n">
        <v>-0.006732520746526329</v>
      </c>
      <c r="M42" s="6" t="n">
        <v>0.01375731043488899</v>
      </c>
      <c r="N42" s="6" t="n">
        <v>0.01544859265371349</v>
      </c>
      <c r="O42" s="6" t="n">
        <v>0.01618360727302839</v>
      </c>
      <c r="P42" s="6" t="n">
        <v>0.01450033031753486</v>
      </c>
    </row>
    <row r="43">
      <c r="A43" s="1" t="inlineStr">
        <is>
          <t>TXB_ADX</t>
        </is>
      </c>
      <c r="B43" s="1" t="n">
        <v>180</v>
      </c>
      <c r="C43" s="4" t="n">
        <v>0.002340702210663199</v>
      </c>
      <c r="D43" s="6" t="n">
        <v>-0.0036463333160146</v>
      </c>
      <c r="E43" s="6" t="n">
        <v>0.002472043330030065</v>
      </c>
      <c r="F43" s="6" t="n">
        <v>0.00567525170022813</v>
      </c>
      <c r="G43" s="6" t="n">
        <v>0.001904213947887713</v>
      </c>
      <c r="H43" s="6" t="n">
        <v>1.174884998317016e-05</v>
      </c>
      <c r="I43" s="6" t="n">
        <v>0.003446144400432704</v>
      </c>
      <c r="J43" s="6" t="n">
        <v>-0.003833296230266218</v>
      </c>
      <c r="K43" s="6" t="n">
        <v>-0.001771393665471995</v>
      </c>
      <c r="L43" s="6" t="n">
        <v>-0.0009484243587148307</v>
      </c>
      <c r="M43" s="6" t="n">
        <v>0.008069978215246533</v>
      </c>
      <c r="N43" s="6" t="n">
        <v>0.004789886100145367</v>
      </c>
      <c r="O43" s="6" t="n">
        <v>0.009608136873419245</v>
      </c>
      <c r="P43" s="6" t="n">
        <v>0.00651126306336882</v>
      </c>
    </row>
    <row r="44">
      <c r="A44" s="1" t="inlineStr">
        <is>
          <t>TXB_ADX</t>
        </is>
      </c>
      <c r="B44" s="1" t="n">
        <v>300</v>
      </c>
      <c r="C44" s="4" t="n">
        <v>0.003901170351105332</v>
      </c>
      <c r="D44" s="6" t="n">
        <v>-0.04837268595393996</v>
      </c>
      <c r="E44" s="6" t="n">
        <v>-0.03592123049618547</v>
      </c>
      <c r="F44" s="6" t="n">
        <v>-0.02717151091706422</v>
      </c>
      <c r="G44" s="6" t="n">
        <v>-0.02135428966907223</v>
      </c>
      <c r="H44" s="6" t="n">
        <v>-0.01690520162694173</v>
      </c>
      <c r="I44" s="6" t="n">
        <v>-0.006693984566086447</v>
      </c>
      <c r="J44" s="6" t="n">
        <v>-0.0129575005097772</v>
      </c>
      <c r="K44" s="6" t="n">
        <v>-0.02396799997467836</v>
      </c>
      <c r="L44" s="6" t="n">
        <v>-0.01446012825219796</v>
      </c>
      <c r="M44" s="6" t="n">
        <v>-0.007873906577622242</v>
      </c>
      <c r="N44" s="6" t="n">
        <v>-0.002657220005750815</v>
      </c>
      <c r="O44" s="6" t="n">
        <v>-0.00123289316636797</v>
      </c>
      <c r="P44" s="6" t="n">
        <v>0.002564262187200057</v>
      </c>
    </row>
    <row r="45">
      <c r="A45" s="1" t="inlineStr">
        <is>
          <t>TXB_ADX</t>
        </is>
      </c>
      <c r="B45" s="1" t="n">
        <v>600</v>
      </c>
      <c r="C45" s="4" t="n">
        <v>0.007690116775847337</v>
      </c>
      <c r="D45" s="6" t="n">
        <v>-0.02785287091155298</v>
      </c>
      <c r="E45" s="6" t="n">
        <v>-0.02471947865310316</v>
      </c>
      <c r="F45" s="6" t="n">
        <v>-0.0255739162013159</v>
      </c>
      <c r="G45" s="6" t="n">
        <v>-0.01675052369157938</v>
      </c>
      <c r="H45" s="6" t="n">
        <v>-0.02078492313598561</v>
      </c>
      <c r="I45" s="6" t="n">
        <v>0.003447495997052153</v>
      </c>
      <c r="J45" s="6" t="n">
        <v>0.004717927805392821</v>
      </c>
      <c r="K45" s="6" t="n">
        <v>0.00223771443043795</v>
      </c>
      <c r="L45" s="6" t="n">
        <v>-0.0004184267223101073</v>
      </c>
      <c r="M45" s="6" t="n">
        <v>0.0007079965384388499</v>
      </c>
      <c r="N45" s="6" t="n">
        <v>0.003183957452486413</v>
      </c>
      <c r="O45" s="6" t="n">
        <v>-0.01437747825936737</v>
      </c>
      <c r="P45" s="6" t="n">
        <v>-0.008576050341869552</v>
      </c>
    </row>
    <row r="46">
      <c r="A46" s="1" t="inlineStr">
        <is>
          <t>TXB_ADXR</t>
        </is>
      </c>
      <c r="B46" s="1" t="n">
        <v>1</v>
      </c>
      <c r="C46" s="4" t="n">
        <v>0.9997254673136327</v>
      </c>
      <c r="D46" s="6" t="n">
        <v>-0.07062436899854288</v>
      </c>
      <c r="E46" s="6" t="n">
        <v>-0.3840345270934086</v>
      </c>
      <c r="F46" s="6" t="n">
        <v>-0.04779413542697431</v>
      </c>
      <c r="G46" s="6" t="n">
        <v>-0.1101043421676941</v>
      </c>
      <c r="H46" s="6" t="n">
        <v>-0.1921679995550969</v>
      </c>
      <c r="I46" s="6" t="n">
        <v>-0.4887479092246477</v>
      </c>
      <c r="J46" s="6" t="n">
        <v>-0.2971630640386689</v>
      </c>
      <c r="K46" s="6" t="n">
        <v>-0.2511182784156194</v>
      </c>
      <c r="L46" s="6" t="n">
        <v>-0.2247241343361895</v>
      </c>
      <c r="M46" s="6" t="n">
        <v>-0.08141199089278656</v>
      </c>
      <c r="N46" s="6" t="n">
        <v>-0.0318709954461333</v>
      </c>
      <c r="O46" s="6" t="n">
        <v>0.02216311867957681</v>
      </c>
      <c r="P46" s="6" t="n">
        <v>0.03192728655363227</v>
      </c>
    </row>
    <row r="47">
      <c r="A47" s="1" t="inlineStr">
        <is>
          <t>TXB_ADXR</t>
        </is>
      </c>
      <c r="B47" s="1" t="n">
        <v>5</v>
      </c>
      <c r="C47" s="4" t="n">
        <v>0.8244015797331792</v>
      </c>
      <c r="D47" s="6" t="n">
        <v>0.004799774127973868</v>
      </c>
      <c r="E47" s="6" t="n">
        <v>-0.008261102037571823</v>
      </c>
      <c r="F47" s="6" t="n">
        <v>-0.001750917018813468</v>
      </c>
      <c r="G47" s="6" t="n">
        <v>-0.0109430295383999</v>
      </c>
      <c r="H47" s="6" t="n">
        <v>0.001561367561901669</v>
      </c>
      <c r="I47" s="6" t="n">
        <v>0.004718206656225014</v>
      </c>
      <c r="J47" s="6" t="n">
        <v>0.009434109885826892</v>
      </c>
      <c r="K47" s="6" t="n">
        <v>0.003213384339594821</v>
      </c>
      <c r="L47" s="6" t="n">
        <v>-0.0006942372086707109</v>
      </c>
      <c r="M47" s="6" t="n">
        <v>-0.00165300628247384</v>
      </c>
      <c r="N47" s="6" t="n">
        <v>-0.001590221887266899</v>
      </c>
      <c r="O47" s="6" t="n">
        <v>-0.001086989249824783</v>
      </c>
      <c r="P47" s="6" t="n">
        <v>0.0004884768398635236</v>
      </c>
    </row>
    <row r="48">
      <c r="A48" s="1" t="inlineStr">
        <is>
          <t>TXB_ADXR</t>
        </is>
      </c>
      <c r="B48" s="1" t="n">
        <v>10</v>
      </c>
      <c r="C48" s="4" t="n">
        <v>0.7856427298559938</v>
      </c>
      <c r="D48" s="6" t="n">
        <v>0.04019641318113983</v>
      </c>
      <c r="E48" s="6" t="n">
        <v>0.03577959171729331</v>
      </c>
      <c r="F48" s="6" t="n">
        <v>0.03789556944644829</v>
      </c>
      <c r="G48" s="6" t="n">
        <v>0.03491913275101375</v>
      </c>
      <c r="H48" s="6" t="n">
        <v>0.02357874804827832</v>
      </c>
      <c r="I48" s="6" t="n">
        <v>0.01623301695967908</v>
      </c>
      <c r="J48" s="6" t="n">
        <v>0.009591400212911836</v>
      </c>
      <c r="K48" s="6" t="n">
        <v>0.004560764969079204</v>
      </c>
      <c r="L48" s="6" t="n">
        <v>0.001357228805744962</v>
      </c>
      <c r="M48" s="6" t="n">
        <v>-0.003042911294592466</v>
      </c>
      <c r="N48" s="6" t="n">
        <v>-0.0002526664859137067</v>
      </c>
      <c r="O48" s="6" t="n">
        <v>-0.005823267590898917</v>
      </c>
      <c r="P48" s="6" t="n">
        <v>-0.002203573949978196</v>
      </c>
    </row>
    <row r="49">
      <c r="A49" s="1" t="inlineStr">
        <is>
          <t>TXB_ADXR</t>
        </is>
      </c>
      <c r="B49" s="1" t="n">
        <v>20</v>
      </c>
      <c r="C49" s="4" t="n">
        <v>0.78583056398401</v>
      </c>
      <c r="D49" s="6" t="n">
        <v>0.08744236288980554</v>
      </c>
      <c r="E49" s="6" t="n">
        <v>0.04032944074481958</v>
      </c>
      <c r="F49" s="6" t="n">
        <v>0.02782179318931768</v>
      </c>
      <c r="G49" s="6" t="n">
        <v>0.01894526336068442</v>
      </c>
      <c r="H49" s="6" t="n">
        <v>0.01422006055423291</v>
      </c>
      <c r="I49" s="6" t="n">
        <v>0.01039265323990174</v>
      </c>
      <c r="J49" s="6" t="n">
        <v>0.00839074909360747</v>
      </c>
      <c r="K49" s="6" t="n">
        <v>0.006417964035601245</v>
      </c>
      <c r="L49" s="6" t="n">
        <v>0.003753197153976259</v>
      </c>
      <c r="M49" s="6" t="n">
        <v>0.002286771728387576</v>
      </c>
      <c r="N49" s="6" t="n">
        <v>0.0008250722714209824</v>
      </c>
      <c r="O49" s="6" t="n">
        <v>0.004365879124671437</v>
      </c>
      <c r="P49" s="6" t="n">
        <v>0.002411927374179175</v>
      </c>
    </row>
    <row r="50">
      <c r="A50" s="1" t="inlineStr">
        <is>
          <t>TXB_ADXR</t>
        </is>
      </c>
      <c r="B50" s="1" t="n">
        <v>30</v>
      </c>
      <c r="C50" s="4" t="n">
        <v>0.7860280306314117</v>
      </c>
      <c r="D50" s="6" t="n">
        <v>0.09625584854784237</v>
      </c>
      <c r="E50" s="6" t="n">
        <v>0.06500911010398475</v>
      </c>
      <c r="F50" s="6" t="n">
        <v>0.04629145510307676</v>
      </c>
      <c r="G50" s="6" t="n">
        <v>0.03044411701547107</v>
      </c>
      <c r="H50" s="6" t="n">
        <v>0.02232282823886575</v>
      </c>
      <c r="I50" s="6" t="n">
        <v>0.01578240951728747</v>
      </c>
      <c r="J50" s="6" t="n">
        <v>0.01118407824425067</v>
      </c>
      <c r="K50" s="6" t="n">
        <v>0.00794592364141092</v>
      </c>
      <c r="L50" s="6" t="n">
        <v>0.005796109252199386</v>
      </c>
      <c r="M50" s="6" t="n">
        <v>0.01355182169311065</v>
      </c>
      <c r="N50" s="6" t="n">
        <v>0.01848834258557201</v>
      </c>
      <c r="O50" s="6" t="n">
        <v>0.02344937830726207</v>
      </c>
      <c r="P50" s="6" t="n">
        <v>0.01380387706649596</v>
      </c>
    </row>
    <row r="51">
      <c r="A51" s="1" t="inlineStr">
        <is>
          <t>TXB_ADXR</t>
        </is>
      </c>
      <c r="B51" s="1" t="n">
        <v>40</v>
      </c>
      <c r="C51" s="4" t="n">
        <v>0.7862119404134108</v>
      </c>
      <c r="D51" s="6" t="n">
        <v>0.1247989770763276</v>
      </c>
      <c r="E51" s="6" t="n">
        <v>0.09709711640389013</v>
      </c>
      <c r="F51" s="6" t="n">
        <v>0.07543840010907597</v>
      </c>
      <c r="G51" s="6" t="n">
        <v>0.05193033782671994</v>
      </c>
      <c r="H51" s="6" t="n">
        <v>0.03370602907240328</v>
      </c>
      <c r="I51" s="6" t="n">
        <v>0.02382705017820805</v>
      </c>
      <c r="J51" s="6" t="n">
        <v>0.01690598773636656</v>
      </c>
      <c r="K51" s="6" t="n">
        <v>0.01341302013756369</v>
      </c>
      <c r="L51" s="6" t="n">
        <v>0.009778070536737517</v>
      </c>
      <c r="M51" s="6" t="n">
        <v>0.01133733762315943</v>
      </c>
      <c r="N51" s="6" t="n">
        <v>0.01748957859864095</v>
      </c>
      <c r="O51" s="6" t="n">
        <v>0.01916470859464055</v>
      </c>
      <c r="P51" s="6" t="n">
        <v>0.01128537861697089</v>
      </c>
    </row>
    <row r="52">
      <c r="A52" s="1" t="inlineStr">
        <is>
          <t>TXB_ADXR</t>
        </is>
      </c>
      <c r="B52" s="1" t="n">
        <v>60</v>
      </c>
      <c r="C52" s="4" t="n">
        <v>0.7865915330154601</v>
      </c>
      <c r="D52" s="6" t="n">
        <v>0.08069580041151603</v>
      </c>
      <c r="E52" s="6" t="n">
        <v>0.07422671919821894</v>
      </c>
      <c r="F52" s="6" t="n">
        <v>0.05924709125360993</v>
      </c>
      <c r="G52" s="6" t="n">
        <v>0.04105412767944235</v>
      </c>
      <c r="H52" s="6" t="n">
        <v>0.02587553595761934</v>
      </c>
      <c r="I52" s="6" t="n">
        <v>0.01783697071476865</v>
      </c>
      <c r="J52" s="6" t="n">
        <v>0.01354312054633075</v>
      </c>
      <c r="K52" s="6" t="n">
        <v>0.008587626155537353</v>
      </c>
      <c r="L52" s="6" t="n">
        <v>0.01138687308500079</v>
      </c>
      <c r="M52" s="6" t="n">
        <v>0.02537972752945838</v>
      </c>
      <c r="N52" s="6" t="n">
        <v>0.03101666781829083</v>
      </c>
      <c r="O52" s="6" t="n">
        <v>0.03414399987470046</v>
      </c>
      <c r="P52" s="6" t="n">
        <v>0.03478423961668442</v>
      </c>
    </row>
    <row r="53">
      <c r="A53" s="1" t="inlineStr">
        <is>
          <t>TXB_ADXR</t>
        </is>
      </c>
      <c r="B53" s="1" t="n">
        <v>120</v>
      </c>
      <c r="C53" s="4" t="n">
        <v>0.7877600414913848</v>
      </c>
      <c r="D53" s="6" t="n">
        <v>0.06895444918907014</v>
      </c>
      <c r="E53" s="6" t="n">
        <v>0.04848698346339644</v>
      </c>
      <c r="F53" s="6" t="n">
        <v>0.03688345069028613</v>
      </c>
      <c r="G53" s="6" t="n">
        <v>0.03135168078322438</v>
      </c>
      <c r="H53" s="6" t="n">
        <v>0.01884646297125222</v>
      </c>
      <c r="I53" s="6" t="n">
        <v>0.01158804203164565</v>
      </c>
      <c r="J53" s="6" t="n">
        <v>0.01326428453639642</v>
      </c>
      <c r="K53" s="6" t="n">
        <v>0.004573561313402443</v>
      </c>
      <c r="L53" s="6" t="n">
        <v>0.004167430026820943</v>
      </c>
      <c r="M53" s="6" t="n">
        <v>0.021757074215288</v>
      </c>
      <c r="N53" s="6" t="n">
        <v>0.02831591407209506</v>
      </c>
      <c r="O53" s="6" t="n">
        <v>0.02320150059343036</v>
      </c>
      <c r="P53" s="6" t="n">
        <v>0.02385746246375393</v>
      </c>
    </row>
    <row r="54">
      <c r="A54" s="1" t="inlineStr">
        <is>
          <t>TXB_ADXR</t>
        </is>
      </c>
      <c r="B54" s="1" t="n">
        <v>180</v>
      </c>
      <c r="C54" s="4" t="n">
        <v>0.003467706978760295</v>
      </c>
      <c r="D54" s="6" t="n">
        <v>-0.02984486966106511</v>
      </c>
      <c r="E54" s="6" t="n">
        <v>-0.02014015276964788</v>
      </c>
      <c r="F54" s="6" t="n">
        <v>-0.01487876071515062</v>
      </c>
      <c r="G54" s="6" t="n">
        <v>-0.01278875801078583</v>
      </c>
      <c r="H54" s="6" t="n">
        <v>-0.01077376344813383</v>
      </c>
      <c r="I54" s="6" t="n">
        <v>-0.004010389235929042</v>
      </c>
      <c r="J54" s="6" t="n">
        <v>-0.008535737331421021</v>
      </c>
      <c r="K54" s="6" t="n">
        <v>-0.005078202311010341</v>
      </c>
      <c r="L54" s="6" t="n">
        <v>0.0008466655384359485</v>
      </c>
      <c r="M54" s="6" t="n">
        <v>0.004468176599378172</v>
      </c>
      <c r="N54" s="6" t="n">
        <v>-0.0001787777853233517</v>
      </c>
      <c r="O54" s="6" t="n">
        <v>0.00604688342104951</v>
      </c>
      <c r="P54" s="6" t="n">
        <v>-0.003643311173193599</v>
      </c>
    </row>
    <row r="55">
      <c r="A55" s="1" t="inlineStr">
        <is>
          <t>TXB_ADXR</t>
        </is>
      </c>
      <c r="B55" s="1" t="n">
        <v>300</v>
      </c>
      <c r="C55" s="4" t="n">
        <v>0.005779511631267158</v>
      </c>
      <c r="D55" s="6" t="n">
        <v>-0.05530930610940309</v>
      </c>
      <c r="E55" s="6" t="n">
        <v>-0.047156046443428</v>
      </c>
      <c r="F55" s="6" t="n">
        <v>-0.03805717664647691</v>
      </c>
      <c r="G55" s="6" t="n">
        <v>-0.03099310691993776</v>
      </c>
      <c r="H55" s="6" t="n">
        <v>-0.0246075510340725</v>
      </c>
      <c r="I55" s="6" t="n">
        <v>-0.0107770014034753</v>
      </c>
      <c r="J55" s="6" t="n">
        <v>-0.0131365277065075</v>
      </c>
      <c r="K55" s="6" t="n">
        <v>-0.0228097342353813</v>
      </c>
      <c r="L55" s="6" t="n">
        <v>-0.01200530838061131</v>
      </c>
      <c r="M55" s="6" t="n">
        <v>-0.008077145243014732</v>
      </c>
      <c r="N55" s="6" t="n">
        <v>-0.005921635489457179</v>
      </c>
      <c r="O55" s="6" t="n">
        <v>-0.007642844124748345</v>
      </c>
      <c r="P55" s="6" t="n">
        <v>-0.009949570157168946</v>
      </c>
    </row>
    <row r="56">
      <c r="A56" s="1" t="inlineStr">
        <is>
          <t>TXB_ADXR</t>
        </is>
      </c>
      <c r="B56" s="1" t="n">
        <v>600</v>
      </c>
      <c r="C56" s="4" t="n">
        <v>0.01139276559384791</v>
      </c>
      <c r="D56" s="6" t="n">
        <v>-0.05619479044508758</v>
      </c>
      <c r="E56" s="6" t="n">
        <v>-0.04227199162615811</v>
      </c>
      <c r="F56" s="6" t="n">
        <v>-0.02738469318506995</v>
      </c>
      <c r="G56" s="6" t="n">
        <v>-0.02693920104845983</v>
      </c>
      <c r="H56" s="6" t="n">
        <v>-0.01468376314345937</v>
      </c>
      <c r="I56" s="6" t="n">
        <v>0.01641399604584973</v>
      </c>
      <c r="J56" s="6" t="n">
        <v>0.0227946896409739</v>
      </c>
      <c r="K56" s="6" t="n">
        <v>0.01472267853751925</v>
      </c>
      <c r="L56" s="6" t="n">
        <v>0.007636831881432255</v>
      </c>
      <c r="M56" s="6" t="n">
        <v>0.01649419878416096</v>
      </c>
      <c r="N56" s="6" t="n">
        <v>0.0142754882664763</v>
      </c>
      <c r="O56" s="6" t="n">
        <v>-0.002884811397591041</v>
      </c>
      <c r="P56" s="6" t="n">
        <v>-0.004794536826152383</v>
      </c>
    </row>
    <row r="57">
      <c r="A57" s="1" t="inlineStr">
        <is>
          <t>TXB_APO</t>
        </is>
      </c>
      <c r="B57" s="1" t="n">
        <v>1</v>
      </c>
      <c r="C57" s="4" t="n">
        <v>6.020453648406952e-06</v>
      </c>
      <c r="D57" s="6" t="n">
        <v>-0.0109044008001713</v>
      </c>
      <c r="E57" s="6" t="n">
        <v>-0.009346720930964659</v>
      </c>
      <c r="F57" s="6" t="n">
        <v>-0.008611560789327614</v>
      </c>
      <c r="G57" s="6" t="n">
        <v>-0.009741969893289702</v>
      </c>
      <c r="H57" s="6" t="n">
        <v>-0.008715155249535759</v>
      </c>
      <c r="I57" s="6" t="n">
        <v>-0.007376475056080627</v>
      </c>
      <c r="J57" s="6" t="n">
        <v>-0.0063113842133603</v>
      </c>
      <c r="K57" s="6" t="n">
        <v>-0.003507926836478575</v>
      </c>
      <c r="L57" s="6" t="n">
        <v>0.001413172330156481</v>
      </c>
      <c r="M57" s="6" t="n">
        <v>0.009859668072656898</v>
      </c>
      <c r="N57" s="6" t="n">
        <v>0.01582275863921612</v>
      </c>
      <c r="O57" s="6" t="n">
        <v>0.02110397563966861</v>
      </c>
      <c r="P57" s="6" t="n">
        <v>0.0128005980154781</v>
      </c>
    </row>
    <row r="58">
      <c r="A58" s="1" t="inlineStr">
        <is>
          <t>TXB_APO</t>
        </is>
      </c>
      <c r="B58" s="1" t="n">
        <v>5</v>
      </c>
      <c r="C58" s="4" t="n">
        <v>6.020324615903289e-05</v>
      </c>
      <c r="D58" s="6" t="n">
        <v>-0.0320538456390347</v>
      </c>
      <c r="E58" s="6" t="n">
        <v>-0.0264460457257676</v>
      </c>
      <c r="F58" s="6" t="n">
        <v>-0.02542584400353031</v>
      </c>
      <c r="G58" s="6" t="n">
        <v>-0.02821499235042256</v>
      </c>
      <c r="H58" s="6" t="n">
        <v>-0.02848691054628773</v>
      </c>
      <c r="I58" s="6" t="n">
        <v>-0.02601797566274288</v>
      </c>
      <c r="J58" s="6" t="n">
        <v>-0.02347728999707663</v>
      </c>
      <c r="K58" s="6" t="n">
        <v>-0.01938697845301882</v>
      </c>
      <c r="L58" s="6" t="n">
        <v>-0.01517224408287421</v>
      </c>
      <c r="M58" s="6" t="n">
        <v>-0.01215045096976234</v>
      </c>
      <c r="N58" s="6" t="n">
        <v>-0.01052889585742282</v>
      </c>
      <c r="O58" s="6" t="n">
        <v>-0.008618748932079406</v>
      </c>
      <c r="P58" s="6" t="n">
        <v>0.004667360262536655</v>
      </c>
    </row>
    <row r="59">
      <c r="A59" s="1" t="inlineStr">
        <is>
          <t>TXB_APO</t>
        </is>
      </c>
      <c r="B59" s="1" t="n">
        <v>10</v>
      </c>
      <c r="C59" s="4" t="n">
        <v>0.0001204064923180658</v>
      </c>
      <c r="D59" s="6" t="n">
        <v>-0.0416889827741135</v>
      </c>
      <c r="E59" s="6" t="n">
        <v>-0.03336327820729158</v>
      </c>
      <c r="F59" s="6" t="n">
        <v>-0.03126258486675633</v>
      </c>
      <c r="G59" s="6" t="n">
        <v>-0.03345519022211449</v>
      </c>
      <c r="H59" s="6" t="n">
        <v>-0.03279341653491152</v>
      </c>
      <c r="I59" s="6" t="n">
        <v>-0.02937932660571363</v>
      </c>
      <c r="J59" s="6" t="n">
        <v>-0.02640576817494228</v>
      </c>
      <c r="K59" s="6" t="n">
        <v>-0.02150306827259188</v>
      </c>
      <c r="L59" s="6" t="n">
        <v>-0.01750209821692614</v>
      </c>
      <c r="M59" s="6" t="n">
        <v>-0.009612074818924756</v>
      </c>
      <c r="N59" s="6" t="n">
        <v>-0.01130698250172093</v>
      </c>
      <c r="O59" s="6" t="n">
        <v>-0.002763951163672254</v>
      </c>
      <c r="P59" s="6" t="n">
        <v>0.01594886884279523</v>
      </c>
    </row>
    <row r="60">
      <c r="A60" s="1" t="inlineStr">
        <is>
          <t>TXB_APO</t>
        </is>
      </c>
      <c r="B60" s="1" t="n">
        <v>20</v>
      </c>
      <c r="C60" s="4" t="n">
        <v>0.0002408129846361316</v>
      </c>
      <c r="D60" s="6" t="n">
        <v>-0.05438555508824938</v>
      </c>
      <c r="E60" s="6" t="n">
        <v>-0.04166230430147384</v>
      </c>
      <c r="F60" s="6" t="n">
        <v>-0.03365929694147655</v>
      </c>
      <c r="G60" s="6" t="n">
        <v>-0.03500231654506952</v>
      </c>
      <c r="H60" s="6" t="n">
        <v>-0.032895299727529</v>
      </c>
      <c r="I60" s="6" t="n">
        <v>-0.03080214649030252</v>
      </c>
      <c r="J60" s="6" t="n">
        <v>-0.02768703912244</v>
      </c>
      <c r="K60" s="6" t="n">
        <v>-0.02173089380686724</v>
      </c>
      <c r="L60" s="6" t="n">
        <v>-0.02350487303232586</v>
      </c>
      <c r="M60" s="6" t="n">
        <v>-0.01332320666542781</v>
      </c>
      <c r="N60" s="6" t="n">
        <v>-0.0221392956290615</v>
      </c>
      <c r="O60" s="6" t="n">
        <v>-0.005695597054959861</v>
      </c>
      <c r="P60" s="6" t="n">
        <v>0.02318135722432851</v>
      </c>
    </row>
    <row r="61">
      <c r="A61" s="1" t="inlineStr">
        <is>
          <t>TXB_APO</t>
        </is>
      </c>
      <c r="B61" s="1" t="n">
        <v>30</v>
      </c>
      <c r="C61" s="4" t="n">
        <v>0.0003612194769541974</v>
      </c>
      <c r="D61" s="6" t="n">
        <v>-0.05985954832184021</v>
      </c>
      <c r="E61" s="6" t="n">
        <v>-0.04360495810061678</v>
      </c>
      <c r="F61" s="6" t="n">
        <v>-0.03362419203660801</v>
      </c>
      <c r="G61" s="6" t="n">
        <v>-0.0297339887814295</v>
      </c>
      <c r="H61" s="6" t="n">
        <v>-0.03090487947651486</v>
      </c>
      <c r="I61" s="6" t="n">
        <v>-0.02938428947385016</v>
      </c>
      <c r="J61" s="6" t="n">
        <v>-0.02632392914234719</v>
      </c>
      <c r="K61" s="6" t="n">
        <v>-0.01985011541058892</v>
      </c>
      <c r="L61" s="6" t="n">
        <v>-0.01479538788968873</v>
      </c>
      <c r="M61" s="6" t="n">
        <v>-0.01338752793506683</v>
      </c>
      <c r="N61" s="6" t="n">
        <v>-0.0009865451911230849</v>
      </c>
      <c r="O61" s="6" t="n">
        <v>0.0240016146621268</v>
      </c>
      <c r="P61" s="6" t="n">
        <v>0.05504377035394448</v>
      </c>
    </row>
    <row r="62">
      <c r="A62" s="1" t="inlineStr">
        <is>
          <t>TXB_APO</t>
        </is>
      </c>
      <c r="B62" s="1" t="n">
        <v>40</v>
      </c>
      <c r="C62" s="4" t="n">
        <v>0.0004811578582701413</v>
      </c>
      <c r="D62" s="6" t="n">
        <v>-0.06322580857860777</v>
      </c>
      <c r="E62" s="6" t="n">
        <v>-0.04584663327379316</v>
      </c>
      <c r="F62" s="6" t="n">
        <v>-0.03512457800446342</v>
      </c>
      <c r="G62" s="6" t="n">
        <v>-0.02740906581582771</v>
      </c>
      <c r="H62" s="6" t="n">
        <v>-0.02743484223751828</v>
      </c>
      <c r="I62" s="6" t="n">
        <v>-0.02582497404157917</v>
      </c>
      <c r="J62" s="6" t="n">
        <v>-0.02347883689292324</v>
      </c>
      <c r="K62" s="6" t="n">
        <v>-0.01783201113589488</v>
      </c>
      <c r="L62" s="6" t="n">
        <v>-0.01824722870677367</v>
      </c>
      <c r="M62" s="6" t="n">
        <v>-0.009783066750604884</v>
      </c>
      <c r="N62" s="6" t="n">
        <v>-0.01346647585602254</v>
      </c>
      <c r="O62" s="6" t="n">
        <v>0.00290913286778103</v>
      </c>
      <c r="P62" s="6" t="n">
        <v>0.03410484711487681</v>
      </c>
    </row>
    <row r="63">
      <c r="A63" s="1" t="inlineStr">
        <is>
          <t>TXB_APO</t>
        </is>
      </c>
      <c r="B63" s="1" t="n">
        <v>60</v>
      </c>
      <c r="C63" s="4" t="n">
        <v>0.0007224389539083947</v>
      </c>
      <c r="D63" s="6" t="n">
        <v>-0.07474239360258485</v>
      </c>
      <c r="E63" s="6" t="n">
        <v>-0.05849143352788744</v>
      </c>
      <c r="F63" s="6" t="n">
        <v>-0.0477535256304357</v>
      </c>
      <c r="G63" s="6" t="n">
        <v>-0.03713430801826828</v>
      </c>
      <c r="H63" s="6" t="n">
        <v>-0.03041957227296398</v>
      </c>
      <c r="I63" s="6" t="n">
        <v>-0.02652610068043688</v>
      </c>
      <c r="J63" s="6" t="n">
        <v>-0.02291092493873348</v>
      </c>
      <c r="K63" s="6" t="n">
        <v>-0.01748804162498615</v>
      </c>
      <c r="L63" s="6" t="n">
        <v>-0.04462744750778941</v>
      </c>
      <c r="M63" s="6" t="n">
        <v>-0.02241010969336589</v>
      </c>
      <c r="N63" s="6" t="n">
        <v>0.000768056169656165</v>
      </c>
      <c r="O63" s="6" t="n">
        <v>0.03409093897240193</v>
      </c>
      <c r="P63" s="6" t="n">
        <v>0.07374382762088184</v>
      </c>
    </row>
    <row r="64">
      <c r="A64" s="1" t="inlineStr">
        <is>
          <t>TXB_APO</t>
        </is>
      </c>
      <c r="B64" s="1" t="n">
        <v>120</v>
      </c>
      <c r="C64" s="4" t="n">
        <v>0.001440673082464127</v>
      </c>
      <c r="D64" s="6" t="n">
        <v>-0.09022311720377671</v>
      </c>
      <c r="E64" s="6" t="n">
        <v>-0.07803286062983097</v>
      </c>
      <c r="F64" s="6" t="n">
        <v>-0.07120633937003527</v>
      </c>
      <c r="G64" s="6" t="n">
        <v>-0.05930680295745815</v>
      </c>
      <c r="H64" s="6" t="n">
        <v>-0.04812340509472229</v>
      </c>
      <c r="I64" s="6" t="n">
        <v>-0.04023697410280017</v>
      </c>
      <c r="J64" s="6" t="n">
        <v>-0.02891165915717064</v>
      </c>
      <c r="K64" s="6" t="n">
        <v>-0.02934109151572736</v>
      </c>
      <c r="L64" s="6" t="n">
        <v>-0.04903095554759492</v>
      </c>
      <c r="M64" s="6" t="n">
        <v>-0.02201090581962797</v>
      </c>
      <c r="N64" s="6" t="n">
        <v>-0.005912082315796863</v>
      </c>
      <c r="O64" s="6" t="n">
        <v>0.01619611893594551</v>
      </c>
      <c r="P64" s="6" t="n">
        <v>0.04478463272723807</v>
      </c>
    </row>
    <row r="65">
      <c r="A65" s="1" t="inlineStr">
        <is>
          <t>TXB_APO</t>
        </is>
      </c>
      <c r="B65" s="1" t="n">
        <v>180</v>
      </c>
      <c r="C65" s="4" t="n">
        <v>0.002167316861725184</v>
      </c>
      <c r="D65" s="6" t="n">
        <v>-0.101040004012255</v>
      </c>
      <c r="E65" s="6" t="n">
        <v>-0.09353407584653674</v>
      </c>
      <c r="F65" s="6" t="n">
        <v>-0.0818262574926631</v>
      </c>
      <c r="G65" s="6" t="n">
        <v>-0.0792703002446114</v>
      </c>
      <c r="H65" s="6" t="n">
        <v>-0.05721907560562703</v>
      </c>
      <c r="I65" s="6" t="n">
        <v>-0.04119060495743762</v>
      </c>
      <c r="J65" s="6" t="n">
        <v>-0.0434689923671889</v>
      </c>
      <c r="K65" s="6" t="n">
        <v>-0.05084535214534373</v>
      </c>
      <c r="L65" s="6" t="n">
        <v>-0.05483688708586095</v>
      </c>
      <c r="M65" s="6" t="n">
        <v>-0.0253792530666412</v>
      </c>
      <c r="N65" s="6" t="n">
        <v>-0.005701401446211543</v>
      </c>
      <c r="O65" s="6" t="n">
        <v>0.01306301206256534</v>
      </c>
      <c r="P65" s="6" t="n">
        <v>0.03365611336442719</v>
      </c>
    </row>
    <row r="66">
      <c r="A66" s="1" t="inlineStr">
        <is>
          <t>TXB_APO</t>
        </is>
      </c>
      <c r="B66" s="1" t="n">
        <v>300</v>
      </c>
      <c r="C66" s="4" t="n">
        <v>0.003612194769541974</v>
      </c>
      <c r="D66" s="6" t="n">
        <v>-0.1193642681323362</v>
      </c>
      <c r="E66" s="6" t="n">
        <v>-0.1063192678238323</v>
      </c>
      <c r="F66" s="6" t="n">
        <v>-0.09651633252305764</v>
      </c>
      <c r="G66" s="6" t="n">
        <v>-0.08102760398173314</v>
      </c>
      <c r="H66" s="6" t="n">
        <v>-0.05853817974021277</v>
      </c>
      <c r="I66" s="6" t="n">
        <v>-0.07544990566406719</v>
      </c>
      <c r="J66" s="6" t="n">
        <v>-0.06425113020296344</v>
      </c>
      <c r="K66" s="6" t="n">
        <v>-0.06682122742219512</v>
      </c>
      <c r="L66" s="6" t="n">
        <v>-0.06684720169953351</v>
      </c>
      <c r="M66" s="6" t="n">
        <v>-0.0405885847285461</v>
      </c>
      <c r="N66" s="6" t="n">
        <v>-0.01582192095721201</v>
      </c>
      <c r="O66" s="6" t="n">
        <v>0.01129079146257514</v>
      </c>
      <c r="P66" s="6" t="n">
        <v>0.02806247740543627</v>
      </c>
    </row>
    <row r="67">
      <c r="A67" s="1" t="inlineStr">
        <is>
          <t>TXB_APO</t>
        </is>
      </c>
      <c r="B67" s="1" t="n">
        <v>600</v>
      </c>
      <c r="C67" s="4" t="n">
        <v>0.007120478496154941</v>
      </c>
      <c r="D67" s="6" t="n">
        <v>-0.1433725676551246</v>
      </c>
      <c r="E67" s="6" t="n">
        <v>-0.1292970123525303</v>
      </c>
      <c r="F67" s="6" t="n">
        <v>-0.1106586630225842</v>
      </c>
      <c r="G67" s="6" t="n">
        <v>-0.102988087463599</v>
      </c>
      <c r="H67" s="6" t="n">
        <v>-0.06188261862144092</v>
      </c>
      <c r="I67" s="6" t="n">
        <v>-0.0411624234071099</v>
      </c>
      <c r="J67" s="6" t="n">
        <v>-0.02140762958599978</v>
      </c>
      <c r="K67" s="6" t="n">
        <v>-0.03578105679836972</v>
      </c>
      <c r="L67" s="6" t="n">
        <v>-0.02610752165389786</v>
      </c>
      <c r="M67" s="6" t="n">
        <v>-0.02712123321352809</v>
      </c>
      <c r="N67" s="6" t="n">
        <v>-0.007833342272286103</v>
      </c>
      <c r="O67" s="6" t="n">
        <v>0.004915465212163937</v>
      </c>
      <c r="P67" s="6" t="n">
        <v>0.01290906212830473</v>
      </c>
    </row>
    <row r="68">
      <c r="A68" s="1" t="inlineStr">
        <is>
          <t>TXB_AROONOSC</t>
        </is>
      </c>
      <c r="B68" s="1" t="n">
        <v>1</v>
      </c>
      <c r="C68" s="4" t="n">
        <v>3.371454043107893e-06</v>
      </c>
      <c r="D68" s="6" t="n">
        <v>-0.008301210207543406</v>
      </c>
      <c r="E68" s="6" t="n">
        <v>-0.007025229564543433</v>
      </c>
      <c r="F68" s="6" t="n">
        <v>-0.006892609367175238</v>
      </c>
      <c r="G68" s="6" t="n">
        <v>-0.007517630091574608</v>
      </c>
      <c r="H68" s="6" t="n">
        <v>-0.008341357699537545</v>
      </c>
      <c r="I68" s="6" t="n">
        <v>-0.007450976528361768</v>
      </c>
      <c r="J68" s="6" t="n">
        <v>-0.007145766368744174</v>
      </c>
      <c r="K68" s="6" t="n">
        <v>-0.004826823531962679</v>
      </c>
      <c r="L68" s="6" t="n">
        <v>-0.0001793628067388928</v>
      </c>
      <c r="M68" s="6" t="n">
        <v>0.006761534783904577</v>
      </c>
      <c r="N68" s="6" t="n">
        <v>0.01124507118482579</v>
      </c>
      <c r="O68" s="6" t="n">
        <v>0.009640921707220335</v>
      </c>
      <c r="P68" s="6" t="n">
        <v>-0.01454982752196964</v>
      </c>
    </row>
    <row r="69">
      <c r="A69" s="1" t="inlineStr">
        <is>
          <t>TXB_AROONOSC</t>
        </is>
      </c>
      <c r="B69" s="1" t="n">
        <v>5</v>
      </c>
      <c r="C69" s="4" t="n">
        <v>3.371381784905842e-05</v>
      </c>
      <c r="D69" s="6" t="n">
        <v>-0.02795796508056553</v>
      </c>
      <c r="E69" s="6" t="n">
        <v>-0.02470354191893229</v>
      </c>
      <c r="F69" s="6" t="n">
        <v>-0.02555873721513843</v>
      </c>
      <c r="G69" s="6" t="n">
        <v>-0.0262958532029098</v>
      </c>
      <c r="H69" s="6" t="n">
        <v>-0.02670673067511448</v>
      </c>
      <c r="I69" s="6" t="n">
        <v>-0.02821438240790903</v>
      </c>
      <c r="J69" s="6" t="n">
        <v>-0.02786140443485664</v>
      </c>
      <c r="K69" s="6" t="n">
        <v>-0.02302188134437901</v>
      </c>
      <c r="L69" s="6" t="n">
        <v>-0.01653381152750993</v>
      </c>
      <c r="M69" s="6" t="n">
        <v>-0.008487439888457243</v>
      </c>
      <c r="N69" s="6" t="n">
        <v>-0.004083261884454074</v>
      </c>
      <c r="O69" s="6" t="n">
        <v>0.001383130832820502</v>
      </c>
      <c r="P69" s="6" t="n">
        <v>0.005119347124847823</v>
      </c>
    </row>
    <row r="70">
      <c r="A70" s="1" t="inlineStr">
        <is>
          <t>TXB_AROONOSC</t>
        </is>
      </c>
      <c r="B70" s="1" t="n">
        <v>10</v>
      </c>
      <c r="C70" s="4" t="n">
        <v>6.742763569811684e-05</v>
      </c>
      <c r="D70" s="6" t="n">
        <v>-0.0311698052813934</v>
      </c>
      <c r="E70" s="6" t="n">
        <v>-0.02800156415317795</v>
      </c>
      <c r="F70" s="6" t="n">
        <v>-0.02729943914906578</v>
      </c>
      <c r="G70" s="6" t="n">
        <v>-0.02574163997975385</v>
      </c>
      <c r="H70" s="6" t="n">
        <v>-0.02464312746552437</v>
      </c>
      <c r="I70" s="6" t="n">
        <v>-0.02574221931381238</v>
      </c>
      <c r="J70" s="6" t="n">
        <v>-0.02607046017425303</v>
      </c>
      <c r="K70" s="6" t="n">
        <v>-0.02369525105356616</v>
      </c>
      <c r="L70" s="6" t="n">
        <v>-0.01878696937417042</v>
      </c>
      <c r="M70" s="6" t="n">
        <v>-0.01046658262716014</v>
      </c>
      <c r="N70" s="6" t="n">
        <v>-0.007634716469161111</v>
      </c>
      <c r="O70" s="6" t="n">
        <v>-0.002491299229337054</v>
      </c>
      <c r="P70" s="6" t="n">
        <v>0.01066462270629685</v>
      </c>
    </row>
    <row r="71">
      <c r="A71" s="1" t="inlineStr">
        <is>
          <t>TXB_AROONOSC</t>
        </is>
      </c>
      <c r="B71" s="1" t="n">
        <v>20</v>
      </c>
      <c r="C71" s="4" t="n">
        <v>0.0001348552713962337</v>
      </c>
      <c r="D71" s="6" t="n">
        <v>-0.03678887716721679</v>
      </c>
      <c r="E71" s="6" t="n">
        <v>-0.03096374424225675</v>
      </c>
      <c r="F71" s="6" t="n">
        <v>-0.02860641139302283</v>
      </c>
      <c r="G71" s="6" t="n">
        <v>-0.03314607798696598</v>
      </c>
      <c r="H71" s="6" t="n">
        <v>-0.02688731107574767</v>
      </c>
      <c r="I71" s="6" t="n">
        <v>-0.02598253103698472</v>
      </c>
      <c r="J71" s="6" t="n">
        <v>-0.02418781698260724</v>
      </c>
      <c r="K71" s="6" t="n">
        <v>-0.02150081138423411</v>
      </c>
      <c r="L71" s="6" t="n">
        <v>-0.02194275681937884</v>
      </c>
      <c r="M71" s="6" t="n">
        <v>-0.01431075690676433</v>
      </c>
      <c r="N71" s="6" t="n">
        <v>-0.02033685178561224</v>
      </c>
      <c r="O71" s="6" t="n">
        <v>-0.008582964737334782</v>
      </c>
      <c r="P71" s="6" t="n">
        <v>0.01184125560881</v>
      </c>
    </row>
    <row r="72">
      <c r="A72" s="1" t="inlineStr">
        <is>
          <t>TXB_AROONOSC</t>
        </is>
      </c>
      <c r="B72" s="1" t="n">
        <v>30</v>
      </c>
      <c r="C72" s="4" t="n">
        <v>0.0002022829070943505</v>
      </c>
      <c r="D72" s="6" t="n">
        <v>-0.04556413540966348</v>
      </c>
      <c r="E72" s="6" t="n">
        <v>-0.03595252302624803</v>
      </c>
      <c r="F72" s="6" t="n">
        <v>-0.02760634973192468</v>
      </c>
      <c r="G72" s="6" t="n">
        <v>-0.03229594094133514</v>
      </c>
      <c r="H72" s="6" t="n">
        <v>-0.02581101339099335</v>
      </c>
      <c r="I72" s="6" t="n">
        <v>-0.02394501141951141</v>
      </c>
      <c r="J72" s="6" t="n">
        <v>-0.02247064453964073</v>
      </c>
      <c r="K72" s="6" t="n">
        <v>-0.01960706410670407</v>
      </c>
      <c r="L72" s="6" t="n">
        <v>-0.01467397130138636</v>
      </c>
      <c r="M72" s="6" t="n">
        <v>-0.01473251796676078</v>
      </c>
      <c r="N72" s="6" t="n">
        <v>-0.00752378713374647</v>
      </c>
      <c r="O72" s="6" t="n">
        <v>0.009246320959311299</v>
      </c>
      <c r="P72" s="6" t="n">
        <v>0.03556512775346717</v>
      </c>
    </row>
    <row r="73">
      <c r="A73" s="1" t="inlineStr">
        <is>
          <t>TXB_AROONOSC</t>
        </is>
      </c>
      <c r="B73" s="1" t="n">
        <v>40</v>
      </c>
      <c r="C73" s="4" t="n">
        <v>0.0002694484006312791</v>
      </c>
      <c r="D73" s="6" t="n">
        <v>-0.05192469423270089</v>
      </c>
      <c r="E73" s="6" t="n">
        <v>-0.04179291477125392</v>
      </c>
      <c r="F73" s="6" t="n">
        <v>-0.03053277934803397</v>
      </c>
      <c r="G73" s="6" t="n">
        <v>-0.03442478486011846</v>
      </c>
      <c r="H73" s="6" t="n">
        <v>-0.03200734087785429</v>
      </c>
      <c r="I73" s="6" t="n">
        <v>-0.02735995726896483</v>
      </c>
      <c r="J73" s="6" t="n">
        <v>-0.02412982704536066</v>
      </c>
      <c r="K73" s="6" t="n">
        <v>-0.02003232605512489</v>
      </c>
      <c r="L73" s="6" t="n">
        <v>-0.02267021104587831</v>
      </c>
      <c r="M73" s="6" t="n">
        <v>-0.01642785127094762</v>
      </c>
      <c r="N73" s="6" t="n">
        <v>-0.01681324019993722</v>
      </c>
      <c r="O73" s="6" t="n">
        <v>-0.004850689674522501</v>
      </c>
      <c r="P73" s="6" t="n">
        <v>0.02391893553732469</v>
      </c>
    </row>
    <row r="74">
      <c r="A74" s="1" t="inlineStr">
        <is>
          <t>TXB_AROONOSC</t>
        </is>
      </c>
      <c r="B74" s="1" t="n">
        <v>60</v>
      </c>
      <c r="C74" s="4" t="n">
        <v>0.0004045658141887011</v>
      </c>
      <c r="D74" s="6" t="n">
        <v>-0.06242396971459412</v>
      </c>
      <c r="E74" s="6" t="n">
        <v>-0.04348532524172068</v>
      </c>
      <c r="F74" s="6" t="n">
        <v>-0.03376852831351222</v>
      </c>
      <c r="G74" s="6" t="n">
        <v>-0.0237379327368264</v>
      </c>
      <c r="H74" s="6" t="n">
        <v>-0.02224810280759964</v>
      </c>
      <c r="I74" s="6" t="n">
        <v>-0.02209790775991035</v>
      </c>
      <c r="J74" s="6" t="n">
        <v>-0.01926166071490793</v>
      </c>
      <c r="K74" s="6" t="n">
        <v>-0.01525776673148477</v>
      </c>
      <c r="L74" s="6" t="n">
        <v>-0.04402902431719227</v>
      </c>
      <c r="M74" s="6" t="n">
        <v>-0.02794531697069742</v>
      </c>
      <c r="N74" s="6" t="n">
        <v>-0.0151308799991283</v>
      </c>
      <c r="O74" s="6" t="n">
        <v>0.02058627859102259</v>
      </c>
      <c r="P74" s="6" t="n">
        <v>0.05951593118008133</v>
      </c>
    </row>
    <row r="75">
      <c r="A75" s="1" t="inlineStr">
        <is>
          <t>TXB_AROONOSC</t>
        </is>
      </c>
      <c r="B75" s="1" t="n">
        <v>120</v>
      </c>
      <c r="C75" s="4" t="n">
        <v>0.0008067769261799112</v>
      </c>
      <c r="D75" s="6" t="n">
        <v>-0.07801003622891015</v>
      </c>
      <c r="E75" s="6" t="n">
        <v>-0.06810692295296579</v>
      </c>
      <c r="F75" s="6" t="n">
        <v>-0.0556557892778952</v>
      </c>
      <c r="G75" s="6" t="n">
        <v>-0.04872779782913831</v>
      </c>
      <c r="H75" s="6" t="n">
        <v>-0.03994831857717238</v>
      </c>
      <c r="I75" s="6" t="n">
        <v>-0.03425254216169347</v>
      </c>
      <c r="J75" s="6" t="n">
        <v>-0.0246537826662111</v>
      </c>
      <c r="K75" s="6" t="n">
        <v>-0.0283260476228497</v>
      </c>
      <c r="L75" s="6" t="n">
        <v>-0.0577459650498691</v>
      </c>
      <c r="M75" s="6" t="n">
        <v>-0.03571117879925904</v>
      </c>
      <c r="N75" s="6" t="n">
        <v>-0.01731914660204966</v>
      </c>
      <c r="O75" s="6" t="n">
        <v>0.01172909523777271</v>
      </c>
      <c r="P75" s="6" t="n">
        <v>0.04816016496191025</v>
      </c>
    </row>
    <row r="76">
      <c r="A76" s="1" t="inlineStr">
        <is>
          <t>TXB_AROONOSC</t>
        </is>
      </c>
      <c r="B76" s="1" t="n">
        <v>180</v>
      </c>
      <c r="C76" s="4" t="n">
        <v>0.001213697442566103</v>
      </c>
      <c r="D76" s="6" t="n">
        <v>-0.08867109415273373</v>
      </c>
      <c r="E76" s="6" t="n">
        <v>-0.07164508221088393</v>
      </c>
      <c r="F76" s="6" t="n">
        <v>-0.05705281352149035</v>
      </c>
      <c r="G76" s="6" t="n">
        <v>-0.05974191962013108</v>
      </c>
      <c r="H76" s="6" t="n">
        <v>-0.04815150126044475</v>
      </c>
      <c r="I76" s="6" t="n">
        <v>-0.03121805715223192</v>
      </c>
      <c r="J76" s="6" t="n">
        <v>-0.04220992099474846</v>
      </c>
      <c r="K76" s="6" t="n">
        <v>-0.05277168320641636</v>
      </c>
      <c r="L76" s="6" t="n">
        <v>-0.0644208770773073</v>
      </c>
      <c r="M76" s="6" t="n">
        <v>-0.03710789291253207</v>
      </c>
      <c r="N76" s="6" t="n">
        <v>-0.01708894305628329</v>
      </c>
      <c r="O76" s="6" t="n">
        <v>0.004370904683447917</v>
      </c>
      <c r="P76" s="6" t="n">
        <v>0.04818736821071149</v>
      </c>
    </row>
    <row r="77">
      <c r="A77" s="1" t="inlineStr">
        <is>
          <t>TXB_AROONOSC</t>
        </is>
      </c>
      <c r="B77" s="1" t="n">
        <v>300</v>
      </c>
      <c r="C77" s="4" t="n">
        <v>0.002022829070943505</v>
      </c>
      <c r="D77" s="6" t="n">
        <v>-0.1179190496322145</v>
      </c>
      <c r="E77" s="6" t="n">
        <v>-0.09006191058330316</v>
      </c>
      <c r="F77" s="6" t="n">
        <v>-0.0716295116935526</v>
      </c>
      <c r="G77" s="6" t="n">
        <v>-0.06132120946600701</v>
      </c>
      <c r="H77" s="6" t="n">
        <v>-0.04493261964714362</v>
      </c>
      <c r="I77" s="6" t="n">
        <v>-0.0847173324602578</v>
      </c>
      <c r="J77" s="6" t="n">
        <v>-0.08956717242091847</v>
      </c>
      <c r="K77" s="6" t="n">
        <v>-0.09234008644845955</v>
      </c>
      <c r="L77" s="6" t="n">
        <v>-0.09809853998624303</v>
      </c>
      <c r="M77" s="6" t="n">
        <v>-0.07680832234131507</v>
      </c>
      <c r="N77" s="6" t="n">
        <v>-0.05916172855365438</v>
      </c>
      <c r="O77" s="6" t="n">
        <v>-0.03446757175293106</v>
      </c>
      <c r="P77" s="6" t="n">
        <v>0.01236814310453575</v>
      </c>
    </row>
    <row r="78">
      <c r="A78" s="1" t="inlineStr">
        <is>
          <t>TXB_AROONOSC</t>
        </is>
      </c>
      <c r="B78" s="1" t="n">
        <v>600</v>
      </c>
      <c r="C78" s="4" t="n">
        <v>0.003987467957846767</v>
      </c>
      <c r="D78" s="6" t="n">
        <v>-0.1702424169157483</v>
      </c>
      <c r="E78" s="6" t="n">
        <v>-0.1483849981034828</v>
      </c>
      <c r="F78" s="6" t="n">
        <v>-0.1339129876731775</v>
      </c>
      <c r="G78" s="6" t="n">
        <v>-0.1049457015693707</v>
      </c>
      <c r="H78" s="6" t="n">
        <v>-0.08416382951278102</v>
      </c>
      <c r="I78" s="6" t="n">
        <v>-0.09306934830002128</v>
      </c>
      <c r="J78" s="6" t="n">
        <v>-0.07754094671527004</v>
      </c>
      <c r="K78" s="6" t="n">
        <v>-0.09638201921768068</v>
      </c>
      <c r="L78" s="6" t="n">
        <v>-0.08642014586856619</v>
      </c>
      <c r="M78" s="6" t="n">
        <v>-0.06836673902772623</v>
      </c>
      <c r="N78" s="6" t="n">
        <v>-0.04719594981474626</v>
      </c>
      <c r="O78" s="6" t="n">
        <v>-0.020402512251049</v>
      </c>
      <c r="P78" s="6" t="n">
        <v>0.005460071015510172</v>
      </c>
    </row>
    <row r="79">
      <c r="A79" s="1" t="inlineStr">
        <is>
          <t>TXB_BOP</t>
        </is>
      </c>
      <c r="B79" s="1" t="n">
        <v>1</v>
      </c>
      <c r="C79" s="4" t="n">
        <v>0.1015648122304793</v>
      </c>
      <c r="D79" s="6" t="n">
        <v>-0.009953605006632392</v>
      </c>
      <c r="E79" s="6" t="n">
        <v>-0.01093332209002079</v>
      </c>
      <c r="F79" s="6" t="n">
        <v>-0.01211507698134612</v>
      </c>
      <c r="G79" s="6" t="n">
        <v>-0.0134683729217624</v>
      </c>
      <c r="H79" s="6" t="n">
        <v>-0.01693706246517585</v>
      </c>
      <c r="I79" s="6" t="n">
        <v>-0.0205293146664775</v>
      </c>
      <c r="J79" s="6" t="n">
        <v>-0.02389672250934564</v>
      </c>
      <c r="K79" s="6" t="n">
        <v>-0.03294468763078578</v>
      </c>
      <c r="L79" s="6" t="n">
        <v>-0.04468492853817902</v>
      </c>
      <c r="M79" s="6" t="n">
        <v>-0.06168297922315798</v>
      </c>
      <c r="N79" s="6" t="n">
        <v>-0.07476143305477227</v>
      </c>
      <c r="O79" s="6" t="n">
        <v>-0.10554035108929</v>
      </c>
      <c r="P79" s="6" t="n">
        <v>-0.1471133865773684</v>
      </c>
    </row>
    <row r="80">
      <c r="A80" s="1" t="inlineStr">
        <is>
          <t>TXB_BOP</t>
        </is>
      </c>
      <c r="B80" s="1" t="n">
        <v>5</v>
      </c>
      <c r="C80" s="4" t="n">
        <v>0.0001613446997062082</v>
      </c>
      <c r="D80" s="6" t="n">
        <v>-0.01573229412047776</v>
      </c>
      <c r="E80" s="6" t="n">
        <v>-0.01747213431175939</v>
      </c>
      <c r="F80" s="6" t="n">
        <v>-0.01851145665397943</v>
      </c>
      <c r="G80" s="6" t="n">
        <v>-0.02132010658579686</v>
      </c>
      <c r="H80" s="6" t="n">
        <v>-0.02768644928259906</v>
      </c>
      <c r="I80" s="6" t="n">
        <v>-0.03324346896378733</v>
      </c>
      <c r="J80" s="6" t="n">
        <v>-0.03785962957598898</v>
      </c>
      <c r="K80" s="6" t="n">
        <v>-0.04900716919454036</v>
      </c>
      <c r="L80" s="6" t="n">
        <v>-0.0619280482961705</v>
      </c>
      <c r="M80" s="6" t="n">
        <v>-0.08033759911828245</v>
      </c>
      <c r="N80" s="6" t="n">
        <v>-0.0946639922309373</v>
      </c>
      <c r="O80" s="6" t="n">
        <v>-0.1377647873151685</v>
      </c>
      <c r="P80" s="6" t="n">
        <v>-0.1891299569582864</v>
      </c>
    </row>
    <row r="81">
      <c r="A81" s="1" t="inlineStr">
        <is>
          <t>TXB_BOP</t>
        </is>
      </c>
      <c r="B81" s="1" t="n">
        <v>10</v>
      </c>
      <c r="C81" s="4" t="n">
        <v>0.0001204064923180658</v>
      </c>
      <c r="D81" s="6" t="n">
        <v>-0.01834580301935418</v>
      </c>
      <c r="E81" s="6" t="n">
        <v>-0.01915752030914845</v>
      </c>
      <c r="F81" s="6" t="n">
        <v>-0.02006649688809773</v>
      </c>
      <c r="G81" s="6" t="n">
        <v>-0.0229939465047669</v>
      </c>
      <c r="H81" s="6" t="n">
        <v>-0.02820466151315868</v>
      </c>
      <c r="I81" s="6" t="n">
        <v>-0.03242297502022297</v>
      </c>
      <c r="J81" s="6" t="n">
        <v>-0.03578720731880664</v>
      </c>
      <c r="K81" s="6" t="n">
        <v>-0.04607483114078048</v>
      </c>
      <c r="L81" s="6" t="n">
        <v>-0.05530689454787718</v>
      </c>
      <c r="M81" s="6" t="n">
        <v>-0.06858559701318527</v>
      </c>
      <c r="N81" s="6" t="n">
        <v>-0.08035024665389749</v>
      </c>
      <c r="O81" s="6" t="n">
        <v>-0.1124583789093099</v>
      </c>
      <c r="P81" s="6" t="n">
        <v>-0.1520828824735649</v>
      </c>
    </row>
    <row r="82">
      <c r="A82" s="1" t="inlineStr">
        <is>
          <t>TXB_BOP</t>
        </is>
      </c>
      <c r="B82" s="1" t="n">
        <v>20</v>
      </c>
      <c r="C82" s="4" t="n">
        <v>0.0001155902326253432</v>
      </c>
      <c r="D82" s="6" t="n">
        <v>-0.02309215681888158</v>
      </c>
      <c r="E82" s="6" t="n">
        <v>-0.0226884901404407</v>
      </c>
      <c r="F82" s="6" t="n">
        <v>-0.02373672077948449</v>
      </c>
      <c r="G82" s="6" t="n">
        <v>-0.02501576987844242</v>
      </c>
      <c r="H82" s="6" t="n">
        <v>-0.03017616158015788</v>
      </c>
      <c r="I82" s="6" t="n">
        <v>-0.03334244220812972</v>
      </c>
      <c r="J82" s="6" t="n">
        <v>-0.0384822403077685</v>
      </c>
      <c r="K82" s="6" t="n">
        <v>-0.04758290229593473</v>
      </c>
      <c r="L82" s="6" t="n">
        <v>-0.05415390385592012</v>
      </c>
      <c r="M82" s="6" t="n">
        <v>-0.05901600227124301</v>
      </c>
      <c r="N82" s="6" t="n">
        <v>-0.06870394191661784</v>
      </c>
      <c r="O82" s="6" t="n">
        <v>-0.09198358948802859</v>
      </c>
      <c r="P82" s="6" t="n">
        <v>-0.1182752690893385</v>
      </c>
    </row>
    <row r="83">
      <c r="A83" s="1" t="inlineStr">
        <is>
          <t>TXB_BOP</t>
        </is>
      </c>
      <c r="B83" s="1" t="n">
        <v>30</v>
      </c>
      <c r="C83" s="4" t="n">
        <v>0.0001155902326253432</v>
      </c>
      <c r="D83" s="6" t="n">
        <v>-0.02523170092593028</v>
      </c>
      <c r="E83" s="6" t="n">
        <v>-0.02509601541954061</v>
      </c>
      <c r="F83" s="6" t="n">
        <v>-0.02507767434561326</v>
      </c>
      <c r="G83" s="6" t="n">
        <v>-0.02782675419841395</v>
      </c>
      <c r="H83" s="6" t="n">
        <v>-0.03240946356376551</v>
      </c>
      <c r="I83" s="6" t="n">
        <v>-0.03675577615179832</v>
      </c>
      <c r="J83" s="6" t="n">
        <v>-0.04053252683408762</v>
      </c>
      <c r="K83" s="6" t="n">
        <v>-0.04848843781089924</v>
      </c>
      <c r="L83" s="6" t="n">
        <v>-0.0535759723089267</v>
      </c>
      <c r="M83" s="6" t="n">
        <v>-0.05663850679282185</v>
      </c>
      <c r="N83" s="6" t="n">
        <v>-0.06468622606706072</v>
      </c>
      <c r="O83" s="6" t="n">
        <v>-0.08363719573053077</v>
      </c>
      <c r="P83" s="6" t="n">
        <v>-0.1003942796182681</v>
      </c>
    </row>
    <row r="84">
      <c r="A84" s="1" t="inlineStr">
        <is>
          <t>TXB_BOP</t>
        </is>
      </c>
      <c r="B84" s="1" t="n">
        <v>40</v>
      </c>
      <c r="C84" s="4" t="n">
        <v>9.623157165402825e-05</v>
      </c>
      <c r="D84" s="6" t="n">
        <v>-0.02747980190745523</v>
      </c>
      <c r="E84" s="6" t="n">
        <v>-0.02682479168358798</v>
      </c>
      <c r="F84" s="6" t="n">
        <v>-0.0272663410665623</v>
      </c>
      <c r="G84" s="6" t="n">
        <v>-0.02971895054339955</v>
      </c>
      <c r="H84" s="6" t="n">
        <v>-0.03221208828118011</v>
      </c>
      <c r="I84" s="6" t="n">
        <v>-0.03564223119324826</v>
      </c>
      <c r="J84" s="6" t="n">
        <v>-0.03664830487187971</v>
      </c>
      <c r="K84" s="6" t="n">
        <v>-0.04353967869985357</v>
      </c>
      <c r="L84" s="6" t="n">
        <v>-0.04805581856824646</v>
      </c>
      <c r="M84" s="6" t="n">
        <v>-0.04631656624695819</v>
      </c>
      <c r="N84" s="6" t="n">
        <v>-0.05528041617257845</v>
      </c>
      <c r="O84" s="6" t="n">
        <v>-0.07255079800370585</v>
      </c>
      <c r="P84" s="6" t="n">
        <v>-0.07877404014816318</v>
      </c>
    </row>
    <row r="85">
      <c r="A85" s="1" t="inlineStr">
        <is>
          <t>TXB_BOP</t>
        </is>
      </c>
      <c r="B85" s="1" t="n">
        <v>60</v>
      </c>
      <c r="C85" s="4" t="n">
        <v>8.669267446900737e-05</v>
      </c>
      <c r="D85" s="6" t="n">
        <v>-0.03498647934784193</v>
      </c>
      <c r="E85" s="6" t="n">
        <v>-0.03309894094005909</v>
      </c>
      <c r="F85" s="6" t="n">
        <v>-0.03234509585424764</v>
      </c>
      <c r="G85" s="6" t="n">
        <v>-0.03548365629663474</v>
      </c>
      <c r="H85" s="6" t="n">
        <v>-0.03703997246265513</v>
      </c>
      <c r="I85" s="6" t="n">
        <v>-0.04023906098577313</v>
      </c>
      <c r="J85" s="6" t="n">
        <v>-0.04735666836490009</v>
      </c>
      <c r="K85" s="6" t="n">
        <v>-0.05434313094983322</v>
      </c>
      <c r="L85" s="6" t="n">
        <v>-0.06707418395690876</v>
      </c>
      <c r="M85" s="6" t="n">
        <v>-0.0744567826938614</v>
      </c>
      <c r="N85" s="6" t="n">
        <v>-0.08212350085199635</v>
      </c>
      <c r="O85" s="6" t="n">
        <v>-0.08683716472428644</v>
      </c>
      <c r="P85" s="6" t="n">
        <v>-0.07340843341780133</v>
      </c>
    </row>
    <row r="86">
      <c r="A86" s="1" t="inlineStr">
        <is>
          <t>TXB_BOP</t>
        </is>
      </c>
      <c r="B86" s="1" t="n">
        <v>120</v>
      </c>
      <c r="C86" s="4" t="n">
        <v>0.0001152538465971302</v>
      </c>
      <c r="D86" s="6" t="n">
        <v>-0.03535867262550971</v>
      </c>
      <c r="E86" s="6" t="n">
        <v>-0.03116417287686897</v>
      </c>
      <c r="F86" s="6" t="n">
        <v>-0.03126758945288868</v>
      </c>
      <c r="G86" s="6" t="n">
        <v>-0.03096250354231702</v>
      </c>
      <c r="H86" s="6" t="n">
        <v>-0.03485409341518569</v>
      </c>
      <c r="I86" s="6" t="n">
        <v>-0.03540469113366816</v>
      </c>
      <c r="J86" s="6" t="n">
        <v>-0.03626206936321784</v>
      </c>
      <c r="K86" s="6" t="n">
        <v>-0.03895960604875992</v>
      </c>
      <c r="L86" s="6" t="n">
        <v>-0.05595557580753387</v>
      </c>
      <c r="M86" s="6" t="n">
        <v>-0.05701489727259944</v>
      </c>
      <c r="N86" s="6" t="n">
        <v>-0.06143405963805933</v>
      </c>
      <c r="O86" s="6" t="n">
        <v>-0.05213743763407814</v>
      </c>
      <c r="P86" s="6" t="n">
        <v>-0.02691917243706696</v>
      </c>
    </row>
    <row r="87">
      <c r="A87" s="1" t="inlineStr">
        <is>
          <t>TXB_BOP</t>
        </is>
      </c>
      <c r="B87" s="1" t="n">
        <v>180</v>
      </c>
      <c r="C87" s="4" t="n">
        <v>8.669267446900737e-05</v>
      </c>
      <c r="D87" s="6" t="n">
        <v>-0.04337437630028485</v>
      </c>
      <c r="E87" s="6" t="n">
        <v>-0.03693310378520979</v>
      </c>
      <c r="F87" s="6" t="n">
        <v>-0.03098434691536146</v>
      </c>
      <c r="G87" s="6" t="n">
        <v>-0.03853257111071964</v>
      </c>
      <c r="H87" s="6" t="n">
        <v>-0.03858609642035598</v>
      </c>
      <c r="I87" s="6" t="n">
        <v>-0.03619888925499601</v>
      </c>
      <c r="J87" s="6" t="n">
        <v>-0.04126943394642653</v>
      </c>
      <c r="K87" s="6" t="n">
        <v>-0.05155466364235607</v>
      </c>
      <c r="L87" s="6" t="n">
        <v>-0.05641119338846732</v>
      </c>
      <c r="M87" s="6" t="n">
        <v>-0.05517496809081965</v>
      </c>
      <c r="N87" s="6" t="n">
        <v>-0.05821246889444983</v>
      </c>
      <c r="O87" s="6" t="n">
        <v>-0.04616883389687994</v>
      </c>
      <c r="P87" s="6" t="n">
        <v>-0.003001864898278353</v>
      </c>
    </row>
    <row r="88">
      <c r="A88" s="1" t="inlineStr">
        <is>
          <t>TXB_BOP</t>
        </is>
      </c>
      <c r="B88" s="1" t="n">
        <v>300</v>
      </c>
      <c r="C88" s="4" t="n">
        <v>0.0001444877907816789</v>
      </c>
      <c r="D88" s="6" t="n">
        <v>-0.04962995521092734</v>
      </c>
      <c r="E88" s="6" t="n">
        <v>-0.03735235432361564</v>
      </c>
      <c r="F88" s="6" t="n">
        <v>-0.03312784382294134</v>
      </c>
      <c r="G88" s="6" t="n">
        <v>-0.03491377035055752</v>
      </c>
      <c r="H88" s="6" t="n">
        <v>-0.02411326325750538</v>
      </c>
      <c r="I88" s="6" t="n">
        <v>-0.04808220034176792</v>
      </c>
      <c r="J88" s="6" t="n">
        <v>-0.04999626874344813</v>
      </c>
      <c r="K88" s="6" t="n">
        <v>-0.07130965825260345</v>
      </c>
      <c r="L88" s="6" t="n">
        <v>-0.09922304635928093</v>
      </c>
      <c r="M88" s="6" t="n">
        <v>-0.1006967910536294</v>
      </c>
      <c r="N88" s="6" t="n">
        <v>-0.1006557576740772</v>
      </c>
      <c r="O88" s="6" t="n">
        <v>-0.06950485980606702</v>
      </c>
      <c r="P88" s="6" t="n">
        <v>-0.005907316405161968</v>
      </c>
    </row>
    <row r="89">
      <c r="A89" s="1" t="inlineStr">
        <is>
          <t>TXB_BOP</t>
        </is>
      </c>
      <c r="B89" s="1" t="n">
        <v>600</v>
      </c>
      <c r="C89" s="4" t="n">
        <v>0.0002848191398461977</v>
      </c>
      <c r="D89" s="6" t="n">
        <v>-0.07306841003981453</v>
      </c>
      <c r="E89" s="6" t="n">
        <v>-0.04734375552020244</v>
      </c>
      <c r="F89" s="6" t="n">
        <v>-0.04361484060677241</v>
      </c>
      <c r="G89" s="6" t="n">
        <v>-0.031790135081795</v>
      </c>
      <c r="H89" s="6" t="n">
        <v>-0.03411939055141183</v>
      </c>
      <c r="I89" s="6" t="n">
        <v>-0.06310667280534257</v>
      </c>
      <c r="J89" s="6" t="n">
        <v>-0.06453222942625945</v>
      </c>
      <c r="K89" s="6" t="n">
        <v>-0.08783162475455328</v>
      </c>
      <c r="L89" s="6" t="n">
        <v>-0.09437679063362119</v>
      </c>
      <c r="M89" s="6" t="n">
        <v>-0.08611420518970782</v>
      </c>
      <c r="N89" s="6" t="n">
        <v>-0.08021377241632954</v>
      </c>
      <c r="O89" s="6" t="n">
        <v>-0.04377735072949726</v>
      </c>
      <c r="P89" s="6" t="n">
        <v>0.02838422705870308</v>
      </c>
    </row>
    <row r="90">
      <c r="A90" s="1" t="inlineStr">
        <is>
          <t>TXB_CCI</t>
        </is>
      </c>
      <c r="B90" s="1" t="n">
        <v>1</v>
      </c>
      <c r="C90" s="4" t="n">
        <v>0.5296821609864489</v>
      </c>
      <c r="D90" s="6" t="n">
        <v>-0.01485631297102572</v>
      </c>
      <c r="E90" s="6" t="n">
        <v>-0.01585930089734422</v>
      </c>
      <c r="F90" s="6" t="n">
        <v>-0.01673899567271937</v>
      </c>
      <c r="G90" s="6" t="n">
        <v>-0.01751366472644657</v>
      </c>
      <c r="H90" s="6" t="n">
        <v>-0.01998690130043503</v>
      </c>
      <c r="I90" s="6" t="n">
        <v>-0.02123524811607352</v>
      </c>
      <c r="J90" s="6" t="n">
        <v>-0.02252475081154892</v>
      </c>
      <c r="K90" s="6" t="n">
        <v>-0.02611858591399541</v>
      </c>
      <c r="L90" s="6" t="n">
        <v>-0.02695223850369437</v>
      </c>
      <c r="M90" s="6" t="n">
        <v>-0.03059657867947837</v>
      </c>
      <c r="N90" s="6" t="n">
        <v>-0.03353325568535098</v>
      </c>
      <c r="O90" s="6" t="n">
        <v>-0.05563924521971805</v>
      </c>
      <c r="P90" s="6" t="n">
        <v>-0.1087326526643481</v>
      </c>
    </row>
    <row r="91">
      <c r="A91" s="1" t="inlineStr">
        <is>
          <t>TXB_CCI</t>
        </is>
      </c>
      <c r="B91" s="1" t="n">
        <v>5</v>
      </c>
      <c r="C91" s="4" t="n">
        <v>0.0007850503299137889</v>
      </c>
      <c r="D91" s="6" t="n">
        <v>-0.02496800979259642</v>
      </c>
      <c r="E91" s="6" t="n">
        <v>-0.02305834675209179</v>
      </c>
      <c r="F91" s="6" t="n">
        <v>-0.02304073510984279</v>
      </c>
      <c r="G91" s="6" t="n">
        <v>-0.02534390382994459</v>
      </c>
      <c r="H91" s="6" t="n">
        <v>-0.02656439966939799</v>
      </c>
      <c r="I91" s="6" t="n">
        <v>-0.0279137611497427</v>
      </c>
      <c r="J91" s="6" t="n">
        <v>-0.0293101940665394</v>
      </c>
      <c r="K91" s="6" t="n">
        <v>-0.02929244147432147</v>
      </c>
      <c r="L91" s="6" t="n">
        <v>-0.02274259852800011</v>
      </c>
      <c r="M91" s="6" t="n">
        <v>-0.01409664808337589</v>
      </c>
      <c r="N91" s="6" t="n">
        <v>-0.01088292150330163</v>
      </c>
      <c r="O91" s="6" t="n">
        <v>-0.01496638168658799</v>
      </c>
      <c r="P91" s="6" t="n">
        <v>-0.02938990483286349</v>
      </c>
    </row>
    <row r="92">
      <c r="A92" s="1" t="inlineStr">
        <is>
          <t>TXB_CCI</t>
        </is>
      </c>
      <c r="B92" s="1" t="n">
        <v>10</v>
      </c>
      <c r="C92" s="4" t="n">
        <v>0.0003034243606415258</v>
      </c>
      <c r="D92" s="6" t="n">
        <v>-0.03138631110584777</v>
      </c>
      <c r="E92" s="6" t="n">
        <v>-0.02731876159290626</v>
      </c>
      <c r="F92" s="6" t="n">
        <v>-0.02722505823726723</v>
      </c>
      <c r="G92" s="6" t="n">
        <v>-0.03038709106357762</v>
      </c>
      <c r="H92" s="6" t="n">
        <v>-0.03296239473647589</v>
      </c>
      <c r="I92" s="6" t="n">
        <v>-0.03436455818246408</v>
      </c>
      <c r="J92" s="6" t="n">
        <v>-0.03547662162552554</v>
      </c>
      <c r="K92" s="6" t="n">
        <v>-0.03436700991835796</v>
      </c>
      <c r="L92" s="6" t="n">
        <v>-0.02944684064697035</v>
      </c>
      <c r="M92" s="6" t="n">
        <v>-0.02167455236034509</v>
      </c>
      <c r="N92" s="6" t="n">
        <v>-0.01827038329372584</v>
      </c>
      <c r="O92" s="6" t="n">
        <v>-0.02048773774832442</v>
      </c>
      <c r="P92" s="6" t="n">
        <v>-0.01900133218963456</v>
      </c>
    </row>
    <row r="93">
      <c r="A93" s="1" t="inlineStr">
        <is>
          <t>TXB_CCI</t>
        </is>
      </c>
      <c r="B93" s="1" t="n">
        <v>20</v>
      </c>
      <c r="C93" s="4" t="n">
        <v>0.0004816259692722632</v>
      </c>
      <c r="D93" s="6" t="n">
        <v>-0.03967390912775562</v>
      </c>
      <c r="E93" s="6" t="n">
        <v>-0.03426835902322875</v>
      </c>
      <c r="F93" s="6" t="n">
        <v>-0.03313334389021195</v>
      </c>
      <c r="G93" s="6" t="n">
        <v>-0.03771943911312199</v>
      </c>
      <c r="H93" s="6" t="n">
        <v>-0.03751908089012138</v>
      </c>
      <c r="I93" s="6" t="n">
        <v>-0.03944762162169888</v>
      </c>
      <c r="J93" s="6" t="n">
        <v>-0.03871062408633231</v>
      </c>
      <c r="K93" s="6" t="n">
        <v>-0.0355275110158685</v>
      </c>
      <c r="L93" s="6" t="n">
        <v>-0.03648834968422179</v>
      </c>
      <c r="M93" s="6" t="n">
        <v>-0.02587368699992426</v>
      </c>
      <c r="N93" s="6" t="n">
        <v>-0.03131041056248798</v>
      </c>
      <c r="O93" s="6" t="n">
        <v>-0.02742101544733892</v>
      </c>
      <c r="P93" s="6" t="n">
        <v>-0.01131056063974847</v>
      </c>
    </row>
    <row r="94">
      <c r="A94" s="1" t="inlineStr">
        <is>
          <t>TXB_CCI</t>
        </is>
      </c>
      <c r="B94" s="1" t="n">
        <v>30</v>
      </c>
      <c r="C94" s="4" t="n">
        <v>0.0006646438375957232</v>
      </c>
      <c r="D94" s="6" t="n">
        <v>-0.04575063611965671</v>
      </c>
      <c r="E94" s="6" t="n">
        <v>-0.03820182487927423</v>
      </c>
      <c r="F94" s="6" t="n">
        <v>-0.03595522678173189</v>
      </c>
      <c r="G94" s="6" t="n">
        <v>-0.03854144139622204</v>
      </c>
      <c r="H94" s="6" t="n">
        <v>-0.03772257760407859</v>
      </c>
      <c r="I94" s="6" t="n">
        <v>-0.03779679690934467</v>
      </c>
      <c r="J94" s="6" t="n">
        <v>-0.03687876656154523</v>
      </c>
      <c r="K94" s="6" t="n">
        <v>-0.03218847759607617</v>
      </c>
      <c r="L94" s="6" t="n">
        <v>-0.02894934410926224</v>
      </c>
      <c r="M94" s="6" t="n">
        <v>-0.03177605418855267</v>
      </c>
      <c r="N94" s="6" t="n">
        <v>-0.02946631936879393</v>
      </c>
      <c r="O94" s="6" t="n">
        <v>-0.01950343340543976</v>
      </c>
      <c r="P94" s="6" t="n">
        <v>0.005140635231933174</v>
      </c>
    </row>
    <row r="95">
      <c r="A95" s="1" t="inlineStr">
        <is>
          <t>TXB_CCI</t>
        </is>
      </c>
      <c r="B95" s="1" t="n">
        <v>40</v>
      </c>
      <c r="C95" s="4" t="n">
        <v>0.000827591516224643</v>
      </c>
      <c r="D95" s="6" t="n">
        <v>-0.0506811406295441</v>
      </c>
      <c r="E95" s="6" t="n">
        <v>-0.04070140717076474</v>
      </c>
      <c r="F95" s="6" t="n">
        <v>-0.03696468915993468</v>
      </c>
      <c r="G95" s="6" t="n">
        <v>-0.03947141019503147</v>
      </c>
      <c r="H95" s="6" t="n">
        <v>-0.03581842955145241</v>
      </c>
      <c r="I95" s="6" t="n">
        <v>-0.03435615953214159</v>
      </c>
      <c r="J95" s="6" t="n">
        <v>-0.0314919239680888</v>
      </c>
      <c r="K95" s="6" t="n">
        <v>-0.02897467228292119</v>
      </c>
      <c r="L95" s="6" t="n">
        <v>-0.03241624147277734</v>
      </c>
      <c r="M95" s="6" t="n">
        <v>-0.02297998953148857</v>
      </c>
      <c r="N95" s="6" t="n">
        <v>-0.02413818436527105</v>
      </c>
      <c r="O95" s="6" t="n">
        <v>-0.01711738357392601</v>
      </c>
      <c r="P95" s="6" t="n">
        <v>0.008932436476472355</v>
      </c>
    </row>
    <row r="96">
      <c r="A96" s="1" t="inlineStr">
        <is>
          <t>TXB_CCI</t>
        </is>
      </c>
      <c r="B96" s="1" t="n">
        <v>60</v>
      </c>
      <c r="C96" s="4" t="n">
        <v>0.0008091316283774021</v>
      </c>
      <c r="D96" s="6" t="n">
        <v>-0.0623226219771124</v>
      </c>
      <c r="E96" s="6" t="n">
        <v>-0.04820065822869594</v>
      </c>
      <c r="F96" s="6" t="n">
        <v>-0.04114287854143433</v>
      </c>
      <c r="G96" s="6" t="n">
        <v>-0.04193948217237597</v>
      </c>
      <c r="H96" s="6" t="n">
        <v>-0.03670200907131083</v>
      </c>
      <c r="I96" s="6" t="n">
        <v>-0.03188275261858529</v>
      </c>
      <c r="J96" s="6" t="n">
        <v>-0.02924231691990795</v>
      </c>
      <c r="K96" s="6" t="n">
        <v>-0.0259205226477808</v>
      </c>
      <c r="L96" s="6" t="n">
        <v>-0.0532674004835292</v>
      </c>
      <c r="M96" s="6" t="n">
        <v>-0.04611785744208882</v>
      </c>
      <c r="N96" s="6" t="n">
        <v>-0.04291680699088005</v>
      </c>
      <c r="O96" s="6" t="n">
        <v>-0.008330929837070941</v>
      </c>
      <c r="P96" s="6" t="n">
        <v>0.03975195168418443</v>
      </c>
    </row>
    <row r="97">
      <c r="A97" s="1" t="inlineStr">
        <is>
          <t>TXB_CCI</t>
        </is>
      </c>
      <c r="B97" s="1" t="n">
        <v>120</v>
      </c>
      <c r="C97" s="4" t="n">
        <v>0.001555926929061257</v>
      </c>
      <c r="D97" s="6" t="n">
        <v>-0.08010873803062163</v>
      </c>
      <c r="E97" s="6" t="n">
        <v>-0.06399879981405539</v>
      </c>
      <c r="F97" s="6" t="n">
        <v>-0.05651968844532085</v>
      </c>
      <c r="G97" s="6" t="n">
        <v>-0.05253452567131443</v>
      </c>
      <c r="H97" s="6" t="n">
        <v>-0.04590810038973337</v>
      </c>
      <c r="I97" s="6" t="n">
        <v>-0.03726634428643952</v>
      </c>
      <c r="J97" s="6" t="n">
        <v>-0.02584397953752819</v>
      </c>
      <c r="K97" s="6" t="n">
        <v>-0.02753377293817047</v>
      </c>
      <c r="L97" s="6" t="n">
        <v>-0.06846559586478097</v>
      </c>
      <c r="M97" s="6" t="n">
        <v>-0.04532364818191779</v>
      </c>
      <c r="N97" s="6" t="n">
        <v>-0.02997821649516925</v>
      </c>
      <c r="O97" s="6" t="n">
        <v>0.008304367614540183</v>
      </c>
      <c r="P97" s="6" t="n">
        <v>0.05599532275072933</v>
      </c>
    </row>
    <row r="98">
      <c r="A98" s="1" t="inlineStr">
        <is>
          <t>TXB_CCI</t>
        </is>
      </c>
      <c r="B98" s="1" t="n">
        <v>180</v>
      </c>
      <c r="C98" s="4" t="n">
        <v>0.001127004768097096</v>
      </c>
      <c r="D98" s="6" t="n">
        <v>-0.08975329001256517</v>
      </c>
      <c r="E98" s="6" t="n">
        <v>-0.07149572341660358</v>
      </c>
      <c r="F98" s="6" t="n">
        <v>-0.05482218608458264</v>
      </c>
      <c r="G98" s="6" t="n">
        <v>-0.06388575761163388</v>
      </c>
      <c r="H98" s="6" t="n">
        <v>-0.05987946898023166</v>
      </c>
      <c r="I98" s="6" t="n">
        <v>-0.03392375666824759</v>
      </c>
      <c r="J98" s="6" t="n">
        <v>-0.04597337983182968</v>
      </c>
      <c r="K98" s="6" t="n">
        <v>-0.05660648893046549</v>
      </c>
      <c r="L98" s="6" t="n">
        <v>-0.07092833891111386</v>
      </c>
      <c r="M98" s="6" t="n">
        <v>-0.04830012761735189</v>
      </c>
      <c r="N98" s="6" t="n">
        <v>-0.03352947481284458</v>
      </c>
      <c r="O98" s="6" t="n">
        <v>0.0002233484764408411</v>
      </c>
      <c r="P98" s="6" t="n">
        <v>0.0690321951522828</v>
      </c>
    </row>
    <row r="99">
      <c r="A99" s="1" t="inlineStr">
        <is>
          <t>TXB_CCI</t>
        </is>
      </c>
      <c r="B99" s="1" t="n">
        <v>300</v>
      </c>
      <c r="C99" s="4" t="n">
        <v>0.001878341280161826</v>
      </c>
      <c r="D99" s="6" t="n">
        <v>-0.1150897388633241</v>
      </c>
      <c r="E99" s="6" t="n">
        <v>-0.08250354541160396</v>
      </c>
      <c r="F99" s="6" t="n">
        <v>-0.06553096268818437</v>
      </c>
      <c r="G99" s="6" t="n">
        <v>-0.05186446466829176</v>
      </c>
      <c r="H99" s="6" t="n">
        <v>-0.03816787114825119</v>
      </c>
      <c r="I99" s="6" t="n">
        <v>-0.09843746968471848</v>
      </c>
      <c r="J99" s="6" t="n">
        <v>-0.1075494788676994</v>
      </c>
      <c r="K99" s="6" t="n">
        <v>-0.114804111072664</v>
      </c>
      <c r="L99" s="6" t="n">
        <v>-0.1281170888126306</v>
      </c>
      <c r="M99" s="6" t="n">
        <v>-0.1019944865193897</v>
      </c>
      <c r="N99" s="6" t="n">
        <v>-0.08003685457857698</v>
      </c>
      <c r="O99" s="6" t="n">
        <v>-0.03398712024162083</v>
      </c>
      <c r="P99" s="6" t="n">
        <v>0.05489188861111545</v>
      </c>
    </row>
    <row r="100">
      <c r="A100" s="1" t="inlineStr">
        <is>
          <t>TXB_CCI</t>
        </is>
      </c>
      <c r="B100" s="1" t="n">
        <v>600</v>
      </c>
      <c r="C100" s="4" t="n">
        <v>0.00370264881800057</v>
      </c>
      <c r="D100" s="6" t="n">
        <v>-0.1373422638037661</v>
      </c>
      <c r="E100" s="6" t="n">
        <v>-0.1116805006580657</v>
      </c>
      <c r="F100" s="6" t="n">
        <v>-0.1035122502377294</v>
      </c>
      <c r="G100" s="6" t="n">
        <v>-0.06908047846551414</v>
      </c>
      <c r="H100" s="6" t="n">
        <v>-0.0679677824937009</v>
      </c>
      <c r="I100" s="6" t="n">
        <v>-0.1070695091049268</v>
      </c>
      <c r="J100" s="6" t="n">
        <v>-0.103502549775802</v>
      </c>
      <c r="K100" s="6" t="n">
        <v>-0.1231467811230286</v>
      </c>
      <c r="L100" s="6" t="n">
        <v>-0.1219960734479855</v>
      </c>
      <c r="M100" s="6" t="n">
        <v>-0.1027033601609544</v>
      </c>
      <c r="N100" s="6" t="n">
        <v>-0.07796466630688846</v>
      </c>
      <c r="O100" s="6" t="n">
        <v>-0.03309581900671584</v>
      </c>
      <c r="P100" s="6" t="n">
        <v>0.04078259995100434</v>
      </c>
    </row>
    <row r="101">
      <c r="A101" s="1" t="inlineStr">
        <is>
          <t>TXB_CMO</t>
        </is>
      </c>
      <c r="B101" s="1" t="n">
        <v>1</v>
      </c>
      <c r="C101" s="4" t="n">
        <v>3.371454043107893e-06</v>
      </c>
      <c r="D101" s="6" t="n">
        <v>-0.02227991703640481</v>
      </c>
      <c r="E101" s="6" t="n">
        <v>-0.02265381003364438</v>
      </c>
      <c r="F101" s="6" t="n">
        <v>-0.0240195310445153</v>
      </c>
      <c r="G101" s="6" t="n">
        <v>-0.02713224035388498</v>
      </c>
      <c r="H101" s="6" t="n">
        <v>-0.03351076994820636</v>
      </c>
      <c r="I101" s="6" t="n">
        <v>-0.03774188643573462</v>
      </c>
      <c r="J101" s="6" t="n">
        <v>-0.04170829907267162</v>
      </c>
      <c r="K101" s="6" t="n">
        <v>-0.04971473762159291</v>
      </c>
      <c r="L101" s="6" t="n">
        <v>-0.06005170974234163</v>
      </c>
      <c r="M101" s="6" t="n">
        <v>-0.07395771416604718</v>
      </c>
      <c r="N101" s="6" t="n">
        <v>-0.08455011710580471</v>
      </c>
      <c r="O101" s="6" t="n">
        <v>-0.1197466535064669</v>
      </c>
      <c r="P101" s="6" t="n">
        <v>-0.1803052034660894</v>
      </c>
    </row>
    <row r="102">
      <c r="A102" s="1" t="inlineStr">
        <is>
          <t>TXB_CMO</t>
        </is>
      </c>
      <c r="B102" s="1" t="n">
        <v>5</v>
      </c>
      <c r="C102" s="4" t="n">
        <v>3.371381784905842e-05</v>
      </c>
      <c r="D102" s="6" t="n">
        <v>-0.04316055824777185</v>
      </c>
      <c r="E102" s="6" t="n">
        <v>-0.03875350763890343</v>
      </c>
      <c r="F102" s="6" t="n">
        <v>-0.03825026076964266</v>
      </c>
      <c r="G102" s="6" t="n">
        <v>-0.04081792777861627</v>
      </c>
      <c r="H102" s="6" t="n">
        <v>-0.0432170832283623</v>
      </c>
      <c r="I102" s="6" t="n">
        <v>-0.04613228773526456</v>
      </c>
      <c r="J102" s="6" t="n">
        <v>-0.04770483347344281</v>
      </c>
      <c r="K102" s="6" t="n">
        <v>-0.04695209030353509</v>
      </c>
      <c r="L102" s="6" t="n">
        <v>-0.04716149617043042</v>
      </c>
      <c r="M102" s="6" t="n">
        <v>-0.0455144981236531</v>
      </c>
      <c r="N102" s="6" t="n">
        <v>-0.04589839286510889</v>
      </c>
      <c r="O102" s="6" t="n">
        <v>-0.05583621963655617</v>
      </c>
      <c r="P102" s="6" t="n">
        <v>-0.06656219213534631</v>
      </c>
    </row>
    <row r="103">
      <c r="A103" s="1" t="inlineStr">
        <is>
          <t>TXB_CMO</t>
        </is>
      </c>
      <c r="B103" s="1" t="n">
        <v>10</v>
      </c>
      <c r="C103" s="4" t="n">
        <v>6.742763569811684e-05</v>
      </c>
      <c r="D103" s="6" t="n">
        <v>-0.05383319339543376</v>
      </c>
      <c r="E103" s="6" t="n">
        <v>-0.04689132163196497</v>
      </c>
      <c r="F103" s="6" t="n">
        <v>-0.04409275367698875</v>
      </c>
      <c r="G103" s="6" t="n">
        <v>-0.0455919667354207</v>
      </c>
      <c r="H103" s="6" t="n">
        <v>-0.04619310034522909</v>
      </c>
      <c r="I103" s="6" t="n">
        <v>-0.04811140667572671</v>
      </c>
      <c r="J103" s="6" t="n">
        <v>-0.04835854229877971</v>
      </c>
      <c r="K103" s="6" t="n">
        <v>-0.04613514188187322</v>
      </c>
      <c r="L103" s="6" t="n">
        <v>-0.04403048955412898</v>
      </c>
      <c r="M103" s="6" t="n">
        <v>-0.0377902179040789</v>
      </c>
      <c r="N103" s="6" t="n">
        <v>-0.03993616987590564</v>
      </c>
      <c r="O103" s="6" t="n">
        <v>-0.04191306615216527</v>
      </c>
      <c r="P103" s="6" t="n">
        <v>-0.03622038944062776</v>
      </c>
    </row>
    <row r="104">
      <c r="A104" s="1" t="inlineStr">
        <is>
          <t>TXB_CMO</t>
        </is>
      </c>
      <c r="B104" s="1" t="n">
        <v>20</v>
      </c>
      <c r="C104" s="4" t="n">
        <v>0.0001348552713962337</v>
      </c>
      <c r="D104" s="6" t="n">
        <v>-0.06900489969210399</v>
      </c>
      <c r="E104" s="6" t="n">
        <v>-0.05950307728073109</v>
      </c>
      <c r="F104" s="6" t="n">
        <v>-0.05304725162459489</v>
      </c>
      <c r="G104" s="6" t="n">
        <v>-0.05331855778466672</v>
      </c>
      <c r="H104" s="6" t="n">
        <v>-0.0505463827524049</v>
      </c>
      <c r="I104" s="6" t="n">
        <v>-0.04897282725022924</v>
      </c>
      <c r="J104" s="6" t="n">
        <v>-0.0474505677618661</v>
      </c>
      <c r="K104" s="6" t="n">
        <v>-0.0432791951530545</v>
      </c>
      <c r="L104" s="6" t="n">
        <v>-0.04634659546080471</v>
      </c>
      <c r="M104" s="6" t="n">
        <v>-0.03592093767689676</v>
      </c>
      <c r="N104" s="6" t="n">
        <v>-0.04541782593148613</v>
      </c>
      <c r="O104" s="6" t="n">
        <v>-0.03681914881223947</v>
      </c>
      <c r="P104" s="6" t="n">
        <v>-0.01113031376569066</v>
      </c>
    </row>
    <row r="105">
      <c r="A105" s="1" t="inlineStr">
        <is>
          <t>TXB_CMO</t>
        </is>
      </c>
      <c r="B105" s="1" t="n">
        <v>30</v>
      </c>
      <c r="C105" s="4" t="n">
        <v>0.0002022829070943505</v>
      </c>
      <c r="D105" s="6" t="n">
        <v>-0.07688086828045299</v>
      </c>
      <c r="E105" s="6" t="n">
        <v>-0.06471364940156386</v>
      </c>
      <c r="F105" s="6" t="n">
        <v>-0.05790067980377394</v>
      </c>
      <c r="G105" s="6" t="n">
        <v>-0.0573796027653001</v>
      </c>
      <c r="H105" s="6" t="n">
        <v>-0.05383450147327995</v>
      </c>
      <c r="I105" s="6" t="n">
        <v>-0.05111236137130575</v>
      </c>
      <c r="J105" s="6" t="n">
        <v>-0.04849059260784428</v>
      </c>
      <c r="K105" s="6" t="n">
        <v>-0.04304824502908876</v>
      </c>
      <c r="L105" s="6" t="n">
        <v>-0.0391338006886164</v>
      </c>
      <c r="M105" s="6" t="n">
        <v>-0.03726472389688712</v>
      </c>
      <c r="N105" s="6" t="n">
        <v>-0.02838116176907924</v>
      </c>
      <c r="O105" s="6" t="n">
        <v>-0.009902196865011731</v>
      </c>
      <c r="P105" s="6" t="n">
        <v>0.0222395717194769</v>
      </c>
    </row>
    <row r="106">
      <c r="A106" s="1" t="inlineStr">
        <is>
          <t>TXB_CMO</t>
        </is>
      </c>
      <c r="B106" s="1" t="n">
        <v>40</v>
      </c>
      <c r="C106" s="4" t="n">
        <v>0.0002694484006312791</v>
      </c>
      <c r="D106" s="6" t="n">
        <v>-0.08395525349638</v>
      </c>
      <c r="E106" s="6" t="n">
        <v>-0.07012983357557577</v>
      </c>
      <c r="F106" s="6" t="n">
        <v>-0.06085997897377216</v>
      </c>
      <c r="G106" s="6" t="n">
        <v>-0.05943027832904688</v>
      </c>
      <c r="H106" s="6" t="n">
        <v>-0.05386910773786103</v>
      </c>
      <c r="I106" s="6" t="n">
        <v>-0.04999338197726689</v>
      </c>
      <c r="J106" s="6" t="n">
        <v>-0.04595945443574181</v>
      </c>
      <c r="K106" s="6" t="n">
        <v>-0.04108016765786794</v>
      </c>
      <c r="L106" s="6" t="n">
        <v>-0.04504264996454218</v>
      </c>
      <c r="M106" s="6" t="n">
        <v>-0.03212137475562626</v>
      </c>
      <c r="N106" s="6" t="n">
        <v>-0.03554410511169144</v>
      </c>
      <c r="O106" s="6" t="n">
        <v>-0.02231799403744917</v>
      </c>
      <c r="P106" s="6" t="n">
        <v>0.01167424156495636</v>
      </c>
    </row>
    <row r="107">
      <c r="A107" s="1" t="inlineStr">
        <is>
          <t>TXB_CMO</t>
        </is>
      </c>
      <c r="B107" s="1" t="n">
        <v>60</v>
      </c>
      <c r="C107" s="4" t="n">
        <v>0.0004045658141887011</v>
      </c>
      <c r="D107" s="6" t="n">
        <v>-0.1027333767326765</v>
      </c>
      <c r="E107" s="6" t="n">
        <v>-0.08482351907120639</v>
      </c>
      <c r="F107" s="6" t="n">
        <v>-0.07433604748042333</v>
      </c>
      <c r="G107" s="6" t="n">
        <v>-0.06962678519696283</v>
      </c>
      <c r="H107" s="6" t="n">
        <v>-0.06038313995417067</v>
      </c>
      <c r="I107" s="6" t="n">
        <v>-0.0521806295266798</v>
      </c>
      <c r="J107" s="6" t="n">
        <v>-0.04710887206008253</v>
      </c>
      <c r="K107" s="6" t="n">
        <v>-0.04015640689619867</v>
      </c>
      <c r="L107" s="6" t="n">
        <v>-0.07571111073784043</v>
      </c>
      <c r="M107" s="6" t="n">
        <v>-0.05459261988820995</v>
      </c>
      <c r="N107" s="6" t="n">
        <v>-0.04044179411632316</v>
      </c>
      <c r="O107" s="6" t="n">
        <v>0.002085189686335042</v>
      </c>
      <c r="P107" s="6" t="n">
        <v>0.06010991466440282</v>
      </c>
    </row>
    <row r="108">
      <c r="A108" s="1" t="inlineStr">
        <is>
          <t>TXB_CMO</t>
        </is>
      </c>
      <c r="B108" s="1" t="n">
        <v>120</v>
      </c>
      <c r="C108" s="4" t="n">
        <v>0.0008067769261799112</v>
      </c>
      <c r="D108" s="6" t="n">
        <v>-0.1365798602136683</v>
      </c>
      <c r="E108" s="6" t="n">
        <v>-0.1136460155311581</v>
      </c>
      <c r="F108" s="6" t="n">
        <v>-0.1033980542794429</v>
      </c>
      <c r="G108" s="6" t="n">
        <v>-0.08962265327960647</v>
      </c>
      <c r="H108" s="6" t="n">
        <v>-0.07865881474315341</v>
      </c>
      <c r="I108" s="6" t="n">
        <v>-0.06812264973763375</v>
      </c>
      <c r="J108" s="6" t="n">
        <v>-0.05174249288503563</v>
      </c>
      <c r="K108" s="6" t="n">
        <v>-0.0548620575394515</v>
      </c>
      <c r="L108" s="6" t="n">
        <v>-0.09138949195560558</v>
      </c>
      <c r="M108" s="6" t="n">
        <v>-0.05866338997794811</v>
      </c>
      <c r="N108" s="6" t="n">
        <v>-0.03853078792558257</v>
      </c>
      <c r="O108" s="6" t="n">
        <v>0.004809560025736695</v>
      </c>
      <c r="P108" s="6" t="n">
        <v>0.05992112412515694</v>
      </c>
    </row>
    <row r="109">
      <c r="A109" s="1" t="inlineStr">
        <is>
          <t>TXB_CMO</t>
        </is>
      </c>
      <c r="B109" s="1" t="n">
        <v>180</v>
      </c>
      <c r="C109" s="4" t="n">
        <v>0.001213697442566103</v>
      </c>
      <c r="D109" s="6" t="n">
        <v>-0.1592910291545985</v>
      </c>
      <c r="E109" s="6" t="n">
        <v>-0.1387973060763459</v>
      </c>
      <c r="F109" s="6" t="n">
        <v>-0.1170039243350783</v>
      </c>
      <c r="G109" s="6" t="n">
        <v>-0.119378153021179</v>
      </c>
      <c r="H109" s="6" t="n">
        <v>-0.09822552299625248</v>
      </c>
      <c r="I109" s="6" t="n">
        <v>-0.06679370603114507</v>
      </c>
      <c r="J109" s="6" t="n">
        <v>-0.08017865081888961</v>
      </c>
      <c r="K109" s="6" t="n">
        <v>-0.09297856543957657</v>
      </c>
      <c r="L109" s="6" t="n">
        <v>-0.1037215975677401</v>
      </c>
      <c r="M109" s="6" t="n">
        <v>-0.07015444653455503</v>
      </c>
      <c r="N109" s="6" t="n">
        <v>-0.04718383317474906</v>
      </c>
      <c r="O109" s="6" t="n">
        <v>-0.006721298226215752</v>
      </c>
      <c r="P109" s="6" t="n">
        <v>0.06445129723401616</v>
      </c>
    </row>
    <row r="110">
      <c r="A110" s="1" t="inlineStr">
        <is>
          <t>TXB_CMO</t>
        </is>
      </c>
      <c r="B110" s="1" t="n">
        <v>300</v>
      </c>
      <c r="C110" s="4" t="n">
        <v>0.002022829070943505</v>
      </c>
      <c r="D110" s="6" t="n">
        <v>-0.192434808863131</v>
      </c>
      <c r="E110" s="6" t="n">
        <v>-0.1621700448464581</v>
      </c>
      <c r="F110" s="6" t="n">
        <v>-0.14371480936009</v>
      </c>
      <c r="G110" s="6" t="n">
        <v>-0.1211852453497226</v>
      </c>
      <c r="H110" s="6" t="n">
        <v>-0.09090765007910884</v>
      </c>
      <c r="I110" s="6" t="n">
        <v>-0.1414907702290211</v>
      </c>
      <c r="J110" s="6" t="n">
        <v>-0.1398710307686611</v>
      </c>
      <c r="K110" s="6" t="n">
        <v>-0.1450097677913234</v>
      </c>
      <c r="L110" s="6" t="n">
        <v>-0.1517982487466623</v>
      </c>
      <c r="M110" s="6" t="n">
        <v>-0.1184836598108363</v>
      </c>
      <c r="N110" s="6" t="n">
        <v>-0.09076052795822823</v>
      </c>
      <c r="O110" s="6" t="n">
        <v>-0.03698985852572619</v>
      </c>
      <c r="P110" s="6" t="n">
        <v>0.04686451470572979</v>
      </c>
    </row>
    <row r="111">
      <c r="A111" s="1" t="inlineStr">
        <is>
          <t>TXB_CMO</t>
        </is>
      </c>
      <c r="B111" s="1" t="n">
        <v>600</v>
      </c>
      <c r="C111" s="4" t="n">
        <v>0.003987467957846767</v>
      </c>
      <c r="D111" s="6" t="n">
        <v>-0.2278347853882803</v>
      </c>
      <c r="E111" s="6" t="n">
        <v>-0.1944240314011857</v>
      </c>
      <c r="F111" s="6" t="n">
        <v>-0.1798055179038003</v>
      </c>
      <c r="G111" s="6" t="n">
        <v>-0.143780116906892</v>
      </c>
      <c r="H111" s="6" t="n">
        <v>-0.1185945180962896</v>
      </c>
      <c r="I111" s="6" t="n">
        <v>-0.1428881296096152</v>
      </c>
      <c r="J111" s="6" t="n">
        <v>-0.1293360687767406</v>
      </c>
      <c r="K111" s="6" t="n">
        <v>-0.1500944119371649</v>
      </c>
      <c r="L111" s="6" t="n">
        <v>-0.1516908987222745</v>
      </c>
      <c r="M111" s="6" t="n">
        <v>-0.1268156532395759</v>
      </c>
      <c r="N111" s="6" t="n">
        <v>-0.09831391945860699</v>
      </c>
      <c r="O111" s="6" t="n">
        <v>-0.04644356609754668</v>
      </c>
      <c r="P111" s="6" t="n">
        <v>0.02467312894023753</v>
      </c>
    </row>
    <row r="112">
      <c r="A112" s="1" t="inlineStr">
        <is>
          <t>TXB_DX</t>
        </is>
      </c>
      <c r="B112" s="1" t="n">
        <v>1</v>
      </c>
      <c r="C112" s="4" t="n">
        <v>0.9997192060418383</v>
      </c>
      <c r="D112" s="6" t="n">
        <v>-0.00658920723305346</v>
      </c>
      <c r="E112" s="6" t="n">
        <v>-0.1695244091450685</v>
      </c>
      <c r="F112" s="6" t="n">
        <v>0.01293570662328741</v>
      </c>
      <c r="G112" s="6" t="n">
        <v>-0.0650138771823679</v>
      </c>
      <c r="H112" s="6" t="n">
        <v>-0.1049443277826334</v>
      </c>
      <c r="I112" s="6" t="n">
        <v>-0.2463735914545747</v>
      </c>
      <c r="J112" s="6" t="n">
        <v>-0.1228109490224406</v>
      </c>
      <c r="K112" s="6" t="n">
        <v>-0.08558770172696377</v>
      </c>
      <c r="L112" s="6" t="n">
        <v>-0.0178699523331134</v>
      </c>
      <c r="M112" s="6" t="n">
        <v>0.07493308051999657</v>
      </c>
      <c r="N112" s="6" t="n">
        <v>0.06013072314465026</v>
      </c>
      <c r="O112" s="6" t="n">
        <v>0.05836631379219953</v>
      </c>
      <c r="P112" s="6" t="n">
        <v>0.03175127270320879</v>
      </c>
    </row>
    <row r="113">
      <c r="A113" s="1" t="inlineStr">
        <is>
          <t>TXB_DX</t>
        </is>
      </c>
      <c r="B113" s="1" t="n">
        <v>5</v>
      </c>
      <c r="C113" s="4" t="n">
        <v>0.8243389683571738</v>
      </c>
      <c r="D113" s="6" t="n">
        <v>-0.003504071313808288</v>
      </c>
      <c r="E113" s="6" t="n">
        <v>-0.007638490751986622</v>
      </c>
      <c r="F113" s="6" t="n">
        <v>-0.003326673114020109</v>
      </c>
      <c r="G113" s="6" t="n">
        <v>-0.01097915070410438</v>
      </c>
      <c r="H113" s="6" t="n">
        <v>-0.01264718855113128</v>
      </c>
      <c r="I113" s="6" t="n">
        <v>0.001443479367572829</v>
      </c>
      <c r="J113" s="6" t="n">
        <v>-0.01029701082460537</v>
      </c>
      <c r="K113" s="6" t="n">
        <v>-0.01773445657325944</v>
      </c>
      <c r="L113" s="6" t="n">
        <v>-0.01129022940727636</v>
      </c>
      <c r="M113" s="6" t="n">
        <v>-0.008352470462976873</v>
      </c>
      <c r="N113" s="6" t="n">
        <v>-0.005506450859911613</v>
      </c>
      <c r="O113" s="6" t="n">
        <v>-0.001867676641373695</v>
      </c>
      <c r="P113" s="6" t="n">
        <v>-0.0002926851628442741</v>
      </c>
    </row>
    <row r="114">
      <c r="A114" s="1" t="inlineStr">
        <is>
          <t>TXB_DX</t>
        </is>
      </c>
      <c r="B114" s="1" t="n">
        <v>10</v>
      </c>
      <c r="C114" s="4" t="n">
        <v>0.785517507103983</v>
      </c>
      <c r="D114" s="6" t="n">
        <v>0.01098836575435333</v>
      </c>
      <c r="E114" s="6" t="n">
        <v>0.01743576543504027</v>
      </c>
      <c r="F114" s="6" t="n">
        <v>0.01530980622127957</v>
      </c>
      <c r="G114" s="6" t="n">
        <v>0.004611406984877067</v>
      </c>
      <c r="H114" s="6" t="n">
        <v>-0.002928482468574624</v>
      </c>
      <c r="I114" s="6" t="n">
        <v>-0.008709382686041928</v>
      </c>
      <c r="J114" s="6" t="n">
        <v>-0.007805868494214868</v>
      </c>
      <c r="K114" s="6" t="n">
        <v>-0.008981923753732711</v>
      </c>
      <c r="L114" s="6" t="n">
        <v>-0.007588016883595167</v>
      </c>
      <c r="M114" s="6" t="n">
        <v>-0.007128778588219456</v>
      </c>
      <c r="N114" s="6" t="n">
        <v>-0.005925633056675012</v>
      </c>
      <c r="O114" s="6" t="n">
        <v>-0.001931409475334287</v>
      </c>
      <c r="P114" s="6" t="n">
        <v>-0.001232810206077255</v>
      </c>
    </row>
    <row r="115">
      <c r="A115" s="1" t="inlineStr">
        <is>
          <t>TXB_DX</t>
        </is>
      </c>
      <c r="B115" s="1" t="n">
        <v>20</v>
      </c>
      <c r="C115" s="4" t="n">
        <v>0.7855801184799884</v>
      </c>
      <c r="D115" s="6" t="n">
        <v>0.02272053526913757</v>
      </c>
      <c r="E115" s="6" t="n">
        <v>0.01683831518239982</v>
      </c>
      <c r="F115" s="6" t="n">
        <v>0.01150677556839346</v>
      </c>
      <c r="G115" s="6" t="n">
        <v>0.009693133236531563</v>
      </c>
      <c r="H115" s="6" t="n">
        <v>0.008503339481974943</v>
      </c>
      <c r="I115" s="6" t="n">
        <v>0.004537583285859035</v>
      </c>
      <c r="J115" s="6" t="n">
        <v>0.005103620069594955</v>
      </c>
      <c r="K115" s="6" t="n">
        <v>0.005636244474833601</v>
      </c>
      <c r="L115" s="6" t="n">
        <v>0.003133987601702115</v>
      </c>
      <c r="M115" s="6" t="n">
        <v>0.002379596241182966</v>
      </c>
      <c r="N115" s="6" t="n">
        <v>-0.0004734303696670668</v>
      </c>
      <c r="O115" s="6" t="n">
        <v>0.00102593670266222</v>
      </c>
      <c r="P115" s="6" t="n">
        <v>-0.0008963726942957709</v>
      </c>
    </row>
    <row r="116">
      <c r="A116" s="1" t="inlineStr">
        <is>
          <t>TXB_DX</t>
        </is>
      </c>
      <c r="B116" s="1" t="n">
        <v>30</v>
      </c>
      <c r="C116" s="4" t="n">
        <v>0.7856523623753793</v>
      </c>
      <c r="D116" s="6" t="n">
        <v>0.03365025745664723</v>
      </c>
      <c r="E116" s="6" t="n">
        <v>0.02104235644080375</v>
      </c>
      <c r="F116" s="6" t="n">
        <v>0.01318954010170453</v>
      </c>
      <c r="G116" s="6" t="n">
        <v>0.01620165075059798</v>
      </c>
      <c r="H116" s="6" t="n">
        <v>0.01984143414618616</v>
      </c>
      <c r="I116" s="6" t="n">
        <v>0.01424857697279201</v>
      </c>
      <c r="J116" s="6" t="n">
        <v>0.01162925248140551</v>
      </c>
      <c r="K116" s="6" t="n">
        <v>0.009728269554776889</v>
      </c>
      <c r="L116" s="6" t="n">
        <v>0.009019701861339673</v>
      </c>
      <c r="M116" s="6" t="n">
        <v>0.004417815266663855</v>
      </c>
      <c r="N116" s="6" t="n">
        <v>0.004975092981466126</v>
      </c>
      <c r="O116" s="6" t="n">
        <v>0.004951135634688317</v>
      </c>
      <c r="P116" s="6" t="n">
        <v>-0.001706299084641235</v>
      </c>
    </row>
    <row r="117">
      <c r="A117" s="1" t="inlineStr">
        <is>
          <t>TXB_DX</t>
        </is>
      </c>
      <c r="B117" s="1" t="n">
        <v>40</v>
      </c>
      <c r="C117" s="4" t="n">
        <v>0.7857115362408099</v>
      </c>
      <c r="D117" s="6" t="n">
        <v>0.03957687438515994</v>
      </c>
      <c r="E117" s="6" t="n">
        <v>0.01508180442903828</v>
      </c>
      <c r="F117" s="6" t="n">
        <v>0.003801594077854131</v>
      </c>
      <c r="G117" s="6" t="n">
        <v>0.008447058740225515</v>
      </c>
      <c r="H117" s="6" t="n">
        <v>0.01269103793267384</v>
      </c>
      <c r="I117" s="6" t="n">
        <v>0.00579641947201486</v>
      </c>
      <c r="J117" s="6" t="n">
        <v>0.005453461002094356</v>
      </c>
      <c r="K117" s="6" t="n">
        <v>0.004937072698857323</v>
      </c>
      <c r="L117" s="6" t="n">
        <v>0.0007443130616899986</v>
      </c>
      <c r="M117" s="6" t="n">
        <v>0.008054861524619464</v>
      </c>
      <c r="N117" s="6" t="n">
        <v>0.001166110410130672</v>
      </c>
      <c r="O117" s="6" t="n">
        <v>-0.006007566454659783</v>
      </c>
      <c r="P117" s="6" t="n">
        <v>0.0009243643890552099</v>
      </c>
    </row>
    <row r="118">
      <c r="A118" s="1" t="inlineStr">
        <is>
          <t>TXB_DX</t>
        </is>
      </c>
      <c r="B118" s="1" t="n">
        <v>60</v>
      </c>
      <c r="C118" s="4" t="n">
        <v>0.7858401965033954</v>
      </c>
      <c r="D118" s="6" t="n">
        <v>0.01301611604320049</v>
      </c>
      <c r="E118" s="6" t="n">
        <v>-0.01240370594379517</v>
      </c>
      <c r="F118" s="6" t="n">
        <v>-0.03048725960321421</v>
      </c>
      <c r="G118" s="6" t="n">
        <v>-0.02443169556811937</v>
      </c>
      <c r="H118" s="6" t="n">
        <v>-0.006619216218332689</v>
      </c>
      <c r="I118" s="6" t="n">
        <v>-0.002834654580479888</v>
      </c>
      <c r="J118" s="6" t="n">
        <v>-0.003289271906484745</v>
      </c>
      <c r="K118" s="6" t="n">
        <v>-0.0007694587001664597</v>
      </c>
      <c r="L118" s="6" t="n">
        <v>-0.003597638408524776</v>
      </c>
      <c r="M118" s="6" t="n">
        <v>-0.0006006642090310117</v>
      </c>
      <c r="N118" s="6" t="n">
        <v>-0.0005392634831682037</v>
      </c>
      <c r="O118" s="6" t="n">
        <v>0.01186851817663792</v>
      </c>
      <c r="P118" s="6" t="n">
        <v>0.02844574183686179</v>
      </c>
    </row>
    <row r="119">
      <c r="A119" s="1" t="inlineStr">
        <is>
          <t>TXB_DX</t>
        </is>
      </c>
      <c r="B119" s="1" t="n">
        <v>120</v>
      </c>
      <c r="C119" s="4" t="n">
        <v>0.7862617414856221</v>
      </c>
      <c r="D119" s="6" t="n">
        <v>-0.02471092695544692</v>
      </c>
      <c r="E119" s="6" t="n">
        <v>-0.03252494031379898</v>
      </c>
      <c r="F119" s="6" t="n">
        <v>-0.04215405538122172</v>
      </c>
      <c r="G119" s="6" t="n">
        <v>-0.02909652748820528</v>
      </c>
      <c r="H119" s="6" t="n">
        <v>-0.01841720347266617</v>
      </c>
      <c r="I119" s="6" t="n">
        <v>-0.01240272814622146</v>
      </c>
      <c r="J119" s="6" t="n">
        <v>-0.008697717997743033</v>
      </c>
      <c r="K119" s="6" t="n">
        <v>-0.001435130187973298</v>
      </c>
      <c r="L119" s="6" t="n">
        <v>-0.009086024872893235</v>
      </c>
      <c r="M119" s="6" t="n">
        <v>0.0004255700797891464</v>
      </c>
      <c r="N119" s="6" t="n">
        <v>-0.00284157285637436</v>
      </c>
      <c r="O119" s="6" t="n">
        <v>0.001952375092043886</v>
      </c>
      <c r="P119" s="6" t="n">
        <v>0.01400022730928946</v>
      </c>
    </row>
    <row r="120">
      <c r="A120" s="1" t="inlineStr">
        <is>
          <t>TXB_DX</t>
        </is>
      </c>
      <c r="B120" s="1" t="n">
        <v>180</v>
      </c>
      <c r="C120" s="4" t="n">
        <v>0.001213697442566103</v>
      </c>
      <c r="D120" s="6" t="n">
        <v>0.02980242863587942</v>
      </c>
      <c r="E120" s="6" t="n">
        <v>0.02128029758781028</v>
      </c>
      <c r="F120" s="6" t="n">
        <v>0.01098436951714113</v>
      </c>
      <c r="G120" s="6" t="n">
        <v>0.01166372419878767</v>
      </c>
      <c r="H120" s="6" t="n">
        <v>0.006559462698464356</v>
      </c>
      <c r="I120" s="6" t="n">
        <v>0.007331940151879351</v>
      </c>
      <c r="J120" s="6" t="n">
        <v>-0.001630591697588125</v>
      </c>
      <c r="K120" s="6" t="n">
        <v>-0.0008615317930631573</v>
      </c>
      <c r="L120" s="6" t="n">
        <v>-0.004384811057801155</v>
      </c>
      <c r="M120" s="6" t="n">
        <v>0.003066937964927389</v>
      </c>
      <c r="N120" s="6" t="n">
        <v>-0.00404585188760326</v>
      </c>
      <c r="O120" s="6" t="n">
        <v>-0.002554277050589812</v>
      </c>
      <c r="P120" s="6" t="n">
        <v>-0.0003256524582571003</v>
      </c>
    </row>
    <row r="121">
      <c r="A121" s="1" t="inlineStr">
        <is>
          <t>TXB_DX</t>
        </is>
      </c>
      <c r="B121" s="1" t="n">
        <v>300</v>
      </c>
      <c r="C121" s="4" t="n">
        <v>0.002022829070943505</v>
      </c>
      <c r="D121" s="6" t="n">
        <v>-6.494779989690945e-05</v>
      </c>
      <c r="E121" s="6" t="n">
        <v>0.002013137870986669</v>
      </c>
      <c r="F121" s="6" t="n">
        <v>0.001150340397193015</v>
      </c>
      <c r="G121" s="6" t="n">
        <v>0.002205957888265409</v>
      </c>
      <c r="H121" s="6" t="n">
        <v>0.0009567473497367674</v>
      </c>
      <c r="I121" s="6" t="n">
        <v>-0.00968891143386862</v>
      </c>
      <c r="J121" s="6" t="n">
        <v>-0.01412852372810795</v>
      </c>
      <c r="K121" s="6" t="n">
        <v>-0.01892541881699897</v>
      </c>
      <c r="L121" s="6" t="n">
        <v>-0.01834467524600979</v>
      </c>
      <c r="M121" s="6" t="n">
        <v>-0.009446614908322763</v>
      </c>
      <c r="N121" s="6" t="n">
        <v>-0.01141570613253677</v>
      </c>
      <c r="O121" s="6" t="n">
        <v>-0.003330728934018287</v>
      </c>
      <c r="P121" s="6" t="n">
        <v>0.001855331362022744</v>
      </c>
    </row>
    <row r="122">
      <c r="A122" s="1" t="inlineStr">
        <is>
          <t>TXB_DX</t>
        </is>
      </c>
      <c r="B122" s="1" t="n">
        <v>600</v>
      </c>
      <c r="C122" s="4" t="n">
        <v>0.003987467957846767</v>
      </c>
      <c r="D122" s="6" t="n">
        <v>-0.01261060432937797</v>
      </c>
      <c r="E122" s="6" t="n">
        <v>-0.003021491686133893</v>
      </c>
      <c r="F122" s="6" t="n">
        <v>-0.002467737978080799</v>
      </c>
      <c r="G122" s="6" t="n">
        <v>-0.003844504427948635</v>
      </c>
      <c r="H122" s="6" t="n">
        <v>-0.005193310911288021</v>
      </c>
      <c r="I122" s="6" t="n">
        <v>-0.01016016655612721</v>
      </c>
      <c r="J122" s="6" t="n">
        <v>-0.02059843530859867</v>
      </c>
      <c r="K122" s="6" t="n">
        <v>-0.01629540155713455</v>
      </c>
      <c r="L122" s="6" t="n">
        <v>-0.01157844575984591</v>
      </c>
      <c r="M122" s="6" t="n">
        <v>-0.01802996095998171</v>
      </c>
      <c r="N122" s="6" t="n">
        <v>-0.01467349347501955</v>
      </c>
      <c r="O122" s="6" t="n">
        <v>-0.01132678408025719</v>
      </c>
      <c r="P122" s="6" t="n">
        <v>-0.005003372670131252</v>
      </c>
    </row>
    <row r="123">
      <c r="A123" s="1" t="inlineStr">
        <is>
          <t>TXB_MFI</t>
        </is>
      </c>
      <c r="B123" s="1" t="n">
        <v>1</v>
      </c>
      <c r="C123" s="4" t="n">
        <v>3.371454043107893e-06</v>
      </c>
      <c r="D123" s="6" t="n">
        <v>-0.007138269765587135</v>
      </c>
      <c r="E123" s="6" t="n">
        <v>-0.006681786508652596</v>
      </c>
      <c r="F123" s="6" t="n">
        <v>-0.00605377291744644</v>
      </c>
      <c r="G123" s="6" t="n">
        <v>-0.005000264378590733</v>
      </c>
      <c r="H123" s="6" t="n">
        <v>-0.00312730179618044</v>
      </c>
      <c r="I123" s="6" t="n">
        <v>-0.003018709632859225</v>
      </c>
      <c r="J123" s="6" t="n">
        <v>0.001187554849046317</v>
      </c>
      <c r="K123" s="6" t="n">
        <v>0.003284213494494966</v>
      </c>
      <c r="L123" s="6" t="n">
        <v>0.0090784930088816</v>
      </c>
      <c r="M123" s="6" t="n">
        <v>0.01641669981836076</v>
      </c>
      <c r="N123" s="6" t="n">
        <v>0.0202038008235348</v>
      </c>
      <c r="O123" s="6" t="n">
        <v>0.02063942200446299</v>
      </c>
      <c r="P123" s="6" t="n">
        <v>0.006794041996771472</v>
      </c>
    </row>
    <row r="124">
      <c r="A124" s="1" t="inlineStr">
        <is>
          <t>TXB_MFI</t>
        </is>
      </c>
      <c r="B124" s="1" t="n">
        <v>5</v>
      </c>
      <c r="C124" s="4" t="n">
        <v>3.371381784905842e-05</v>
      </c>
      <c r="D124" s="6" t="n">
        <v>-0.02987535098067762</v>
      </c>
      <c r="E124" s="6" t="n">
        <v>-0.02706825965949276</v>
      </c>
      <c r="F124" s="6" t="n">
        <v>-0.02703033036450934</v>
      </c>
      <c r="G124" s="6" t="n">
        <v>-0.03157988889550654</v>
      </c>
      <c r="H124" s="6" t="n">
        <v>-0.02652999002742835</v>
      </c>
      <c r="I124" s="6" t="n">
        <v>-0.03013016674291128</v>
      </c>
      <c r="J124" s="6" t="n">
        <v>-0.02836572045026223</v>
      </c>
      <c r="K124" s="6" t="n">
        <v>-0.02537445540804491</v>
      </c>
      <c r="L124" s="6" t="n">
        <v>-0.0208034260940393</v>
      </c>
      <c r="M124" s="6" t="n">
        <v>-0.01413100763757702</v>
      </c>
      <c r="N124" s="6" t="n">
        <v>-0.009714917543939052</v>
      </c>
      <c r="O124" s="6" t="n">
        <v>-0.005804897096405593</v>
      </c>
      <c r="P124" s="6" t="n">
        <v>-0.0008941742204356608</v>
      </c>
    </row>
    <row r="125">
      <c r="A125" s="1" t="inlineStr">
        <is>
          <t>TXB_MFI</t>
        </is>
      </c>
      <c r="B125" s="1" t="n">
        <v>10</v>
      </c>
      <c r="C125" s="4" t="n">
        <v>6.742763569811684e-05</v>
      </c>
      <c r="D125" s="6" t="n">
        <v>-0.04484886706659873</v>
      </c>
      <c r="E125" s="6" t="n">
        <v>-0.03711732098699769</v>
      </c>
      <c r="F125" s="6" t="n">
        <v>-0.03755029411984486</v>
      </c>
      <c r="G125" s="6" t="n">
        <v>-0.03684632281720758</v>
      </c>
      <c r="H125" s="6" t="n">
        <v>-0.03142760540471959</v>
      </c>
      <c r="I125" s="6" t="n">
        <v>-0.03484616813051422</v>
      </c>
      <c r="J125" s="6" t="n">
        <v>-0.03531162940186826</v>
      </c>
      <c r="K125" s="6" t="n">
        <v>-0.03014087308746033</v>
      </c>
      <c r="L125" s="6" t="n">
        <v>-0.02511902740491289</v>
      </c>
      <c r="M125" s="6" t="n">
        <v>-0.01484817129513722</v>
      </c>
      <c r="N125" s="6" t="n">
        <v>-0.01335085673117595</v>
      </c>
      <c r="O125" s="6" t="n">
        <v>-0.005864773319670297</v>
      </c>
      <c r="P125" s="6" t="n">
        <v>0.008597632883096696</v>
      </c>
    </row>
    <row r="126">
      <c r="A126" s="1" t="inlineStr">
        <is>
          <t>TXB_MFI</t>
        </is>
      </c>
      <c r="B126" s="1" t="n">
        <v>20</v>
      </c>
      <c r="C126" s="4" t="n">
        <v>0.0001348552713962337</v>
      </c>
      <c r="D126" s="6" t="n">
        <v>-0.04717496395280569</v>
      </c>
      <c r="E126" s="6" t="n">
        <v>-0.04384210788899927</v>
      </c>
      <c r="F126" s="6" t="n">
        <v>-0.03741236393452332</v>
      </c>
      <c r="G126" s="6" t="n">
        <v>-0.0404109779275553</v>
      </c>
      <c r="H126" s="6" t="n">
        <v>-0.03771121566526545</v>
      </c>
      <c r="I126" s="6" t="n">
        <v>-0.03265731593960285</v>
      </c>
      <c r="J126" s="6" t="n">
        <v>-0.02921021502113376</v>
      </c>
      <c r="K126" s="6" t="n">
        <v>-0.02540850082755055</v>
      </c>
      <c r="L126" s="6" t="n">
        <v>-0.02642198495761946</v>
      </c>
      <c r="M126" s="6" t="n">
        <v>-0.01551885422497754</v>
      </c>
      <c r="N126" s="6" t="n">
        <v>-0.02314009647694865</v>
      </c>
      <c r="O126" s="6" t="n">
        <v>-0.01044798667845266</v>
      </c>
      <c r="P126" s="6" t="n">
        <v>0.01355686432071133</v>
      </c>
    </row>
    <row r="127">
      <c r="A127" s="1" t="inlineStr">
        <is>
          <t>TXB_MFI</t>
        </is>
      </c>
      <c r="B127" s="1" t="n">
        <v>30</v>
      </c>
      <c r="C127" s="4" t="n">
        <v>0.0002022829070943505</v>
      </c>
      <c r="D127" s="6" t="n">
        <v>-0.0582761773990063</v>
      </c>
      <c r="E127" s="6" t="n">
        <v>-0.0485031526616009</v>
      </c>
      <c r="F127" s="6" t="n">
        <v>-0.04211997083626293</v>
      </c>
      <c r="G127" s="6" t="n">
        <v>-0.04043068048291201</v>
      </c>
      <c r="H127" s="6" t="n">
        <v>-0.04008552330220954</v>
      </c>
      <c r="I127" s="6" t="n">
        <v>-0.03933178118748856</v>
      </c>
      <c r="J127" s="6" t="n">
        <v>-0.03675447840955422</v>
      </c>
      <c r="K127" s="6" t="n">
        <v>-0.03054026293741158</v>
      </c>
      <c r="L127" s="6" t="n">
        <v>-0.02341086825951736</v>
      </c>
      <c r="M127" s="6" t="n">
        <v>-0.01970148207346088</v>
      </c>
      <c r="N127" s="6" t="n">
        <v>-0.01184515031914487</v>
      </c>
      <c r="O127" s="6" t="n">
        <v>0.006930060461653474</v>
      </c>
      <c r="P127" s="6" t="n">
        <v>0.03619837951606685</v>
      </c>
    </row>
    <row r="128">
      <c r="A128" s="1" t="inlineStr">
        <is>
          <t>TXB_MFI</t>
        </is>
      </c>
      <c r="B128" s="1" t="n">
        <v>40</v>
      </c>
      <c r="C128" s="4" t="n">
        <v>0.0002694484006312791</v>
      </c>
      <c r="D128" s="6" t="n">
        <v>-0.05223691533654547</v>
      </c>
      <c r="E128" s="6" t="n">
        <v>-0.04254242112559071</v>
      </c>
      <c r="F128" s="6" t="n">
        <v>-0.03306562085168932</v>
      </c>
      <c r="G128" s="6" t="n">
        <v>-0.03101382467692935</v>
      </c>
      <c r="H128" s="6" t="n">
        <v>-0.03024097079445524</v>
      </c>
      <c r="I128" s="6" t="n">
        <v>-0.02442749567230479</v>
      </c>
      <c r="J128" s="6" t="n">
        <v>-0.02278396117521025</v>
      </c>
      <c r="K128" s="6" t="n">
        <v>-0.01906792112071864</v>
      </c>
      <c r="L128" s="6" t="n">
        <v>-0.02482436708509598</v>
      </c>
      <c r="M128" s="6" t="n">
        <v>-0.01098330881707932</v>
      </c>
      <c r="N128" s="6" t="n">
        <v>-0.01212818912606727</v>
      </c>
      <c r="O128" s="6" t="n">
        <v>0.0001844999301559046</v>
      </c>
      <c r="P128" s="6" t="n">
        <v>0.03139935870268771</v>
      </c>
    </row>
    <row r="129">
      <c r="A129" s="1" t="inlineStr">
        <is>
          <t>TXB_MFI</t>
        </is>
      </c>
      <c r="B129" s="1" t="n">
        <v>60</v>
      </c>
      <c r="C129" s="4" t="n">
        <v>0.0004045658141887011</v>
      </c>
      <c r="D129" s="6" t="n">
        <v>-0.05677890696560482</v>
      </c>
      <c r="E129" s="6" t="n">
        <v>-0.04729120192118064</v>
      </c>
      <c r="F129" s="6" t="n">
        <v>-0.03887644021872128</v>
      </c>
      <c r="G129" s="6" t="n">
        <v>-0.03359688725379113</v>
      </c>
      <c r="H129" s="6" t="n">
        <v>-0.03105209989346642</v>
      </c>
      <c r="I129" s="6" t="n">
        <v>-0.02825207922482493</v>
      </c>
      <c r="J129" s="6" t="n">
        <v>-0.02456430764357351</v>
      </c>
      <c r="K129" s="6" t="n">
        <v>-0.02129812582690739</v>
      </c>
      <c r="L129" s="6" t="n">
        <v>-0.04877427399239283</v>
      </c>
      <c r="M129" s="6" t="n">
        <v>-0.02744328804570322</v>
      </c>
      <c r="N129" s="6" t="n">
        <v>-0.0145617684160971</v>
      </c>
      <c r="O129" s="6" t="n">
        <v>0.02385302903413377</v>
      </c>
      <c r="P129" s="6" t="n">
        <v>0.06878886831702101</v>
      </c>
    </row>
    <row r="130">
      <c r="A130" s="1" t="inlineStr">
        <is>
          <t>TXB_MFI</t>
        </is>
      </c>
      <c r="B130" s="1" t="n">
        <v>120</v>
      </c>
      <c r="C130" s="4" t="n">
        <v>0.0008067769261799112</v>
      </c>
      <c r="D130" s="6" t="n">
        <v>-0.09237000892380134</v>
      </c>
      <c r="E130" s="6" t="n">
        <v>-0.07636445358733374</v>
      </c>
      <c r="F130" s="6" t="n">
        <v>-0.0676807569375758</v>
      </c>
      <c r="G130" s="6" t="n">
        <v>-0.05905718330938277</v>
      </c>
      <c r="H130" s="6" t="n">
        <v>-0.05356775756294489</v>
      </c>
      <c r="I130" s="6" t="n">
        <v>-0.04486864293939614</v>
      </c>
      <c r="J130" s="6" t="n">
        <v>-0.03049284436585489</v>
      </c>
      <c r="K130" s="6" t="n">
        <v>-0.03330046365153656</v>
      </c>
      <c r="L130" s="6" t="n">
        <v>-0.06614789712683389</v>
      </c>
      <c r="M130" s="6" t="n">
        <v>-0.04045869781687382</v>
      </c>
      <c r="N130" s="6" t="n">
        <v>-0.01936881577877778</v>
      </c>
      <c r="O130" s="6" t="n">
        <v>0.01430030599359801</v>
      </c>
      <c r="P130" s="6" t="n">
        <v>0.05648476162507887</v>
      </c>
    </row>
    <row r="131">
      <c r="A131" s="1" t="inlineStr">
        <is>
          <t>TXB_MFI</t>
        </is>
      </c>
      <c r="B131" s="1" t="n">
        <v>180</v>
      </c>
      <c r="C131" s="4" t="n">
        <v>0.001213697442566103</v>
      </c>
      <c r="D131" s="6" t="n">
        <v>-0.1029084732403934</v>
      </c>
      <c r="E131" s="6" t="n">
        <v>-0.08773338012468503</v>
      </c>
      <c r="F131" s="6" t="n">
        <v>-0.07309978936227002</v>
      </c>
      <c r="G131" s="6" t="n">
        <v>-0.08188453268255393</v>
      </c>
      <c r="H131" s="6" t="n">
        <v>-0.06690245917792839</v>
      </c>
      <c r="I131" s="6" t="n">
        <v>-0.044055317576414</v>
      </c>
      <c r="J131" s="6" t="n">
        <v>-0.05708723219175233</v>
      </c>
      <c r="K131" s="6" t="n">
        <v>-0.06835643684009311</v>
      </c>
      <c r="L131" s="6" t="n">
        <v>-0.08031611047210176</v>
      </c>
      <c r="M131" s="6" t="n">
        <v>-0.04966513150178072</v>
      </c>
      <c r="N131" s="6" t="n">
        <v>-0.02929277749149417</v>
      </c>
      <c r="O131" s="6" t="n">
        <v>0.00503046385792436</v>
      </c>
      <c r="P131" s="6" t="n">
        <v>0.05264814752219622</v>
      </c>
    </row>
    <row r="132">
      <c r="A132" s="1" t="inlineStr">
        <is>
          <t>TXB_MFI</t>
        </is>
      </c>
      <c r="B132" s="1" t="n">
        <v>300</v>
      </c>
      <c r="C132" s="4" t="n">
        <v>0.002022829070943505</v>
      </c>
      <c r="D132" s="6" t="n">
        <v>-0.1416068405915345</v>
      </c>
      <c r="E132" s="6" t="n">
        <v>-0.1179620933890368</v>
      </c>
      <c r="F132" s="6" t="n">
        <v>-0.09943014764503298</v>
      </c>
      <c r="G132" s="6" t="n">
        <v>-0.08417501327893091</v>
      </c>
      <c r="H132" s="6" t="n">
        <v>-0.06290393871422902</v>
      </c>
      <c r="I132" s="6" t="n">
        <v>-0.1049469856602175</v>
      </c>
      <c r="J132" s="6" t="n">
        <v>-0.105225484608195</v>
      </c>
      <c r="K132" s="6" t="n">
        <v>-0.1096064460525073</v>
      </c>
      <c r="L132" s="6" t="n">
        <v>-0.1089305033095465</v>
      </c>
      <c r="M132" s="6" t="n">
        <v>-0.08076622564345227</v>
      </c>
      <c r="N132" s="6" t="n">
        <v>-0.05695660953257198</v>
      </c>
      <c r="O132" s="6" t="n">
        <v>-0.0228462730218339</v>
      </c>
      <c r="P132" s="6" t="n">
        <v>0.03504143587034371</v>
      </c>
    </row>
    <row r="133">
      <c r="A133" s="1" t="inlineStr">
        <is>
          <t>TXB_MFI</t>
        </is>
      </c>
      <c r="B133" s="1" t="n">
        <v>600</v>
      </c>
      <c r="C133" s="4" t="n">
        <v>0.003987467957846767</v>
      </c>
      <c r="D133" s="6" t="n">
        <v>-0.1765430696379384</v>
      </c>
      <c r="E133" s="6" t="n">
        <v>-0.1593325295581933</v>
      </c>
      <c r="F133" s="6" t="n">
        <v>-0.1501263586140822</v>
      </c>
      <c r="G133" s="6" t="n">
        <v>-0.1185458395187383</v>
      </c>
      <c r="H133" s="6" t="n">
        <v>-0.1018786803722836</v>
      </c>
      <c r="I133" s="6" t="n">
        <v>-0.1067678323588015</v>
      </c>
      <c r="J133" s="6" t="n">
        <v>-0.09941736454115956</v>
      </c>
      <c r="K133" s="6" t="n">
        <v>-0.09756085482228594</v>
      </c>
      <c r="L133" s="6" t="n">
        <v>-0.09235089042322656</v>
      </c>
      <c r="M133" s="6" t="n">
        <v>-0.07645540734063794</v>
      </c>
      <c r="N133" s="6" t="n">
        <v>-0.05870166642990462</v>
      </c>
      <c r="O133" s="6" t="n">
        <v>-0.02991537442248041</v>
      </c>
      <c r="P133" s="6" t="n">
        <v>0.003246841127373752</v>
      </c>
    </row>
    <row r="134">
      <c r="A134" s="1" t="inlineStr">
        <is>
          <t>TXB_MINUS_DI</t>
        </is>
      </c>
      <c r="B134" s="1" t="n">
        <v>1</v>
      </c>
      <c r="C134" s="4" t="n">
        <v>0.9997192060418383</v>
      </c>
      <c r="D134" s="6" t="n">
        <v>0.15985633699201</v>
      </c>
      <c r="E134" s="6" t="n">
        <v>0.261298141208605</v>
      </c>
      <c r="F134" s="6" t="n">
        <v>0.2600983946187554</v>
      </c>
      <c r="G134" s="6" t="n">
        <v>0.2441296120951087</v>
      </c>
      <c r="H134" s="6" t="n">
        <v>0.2220532029613509</v>
      </c>
      <c r="I134" s="6" t="n">
        <v>0.2931233703984013</v>
      </c>
      <c r="J134" s="6" t="n">
        <v>0.1012011318101885</v>
      </c>
      <c r="K134" s="6" t="n">
        <v>0.01069888341892498</v>
      </c>
      <c r="L134" s="6" t="n">
        <v>-0.08651294197389409</v>
      </c>
      <c r="M134" s="6" t="n">
        <v>-0.00430083798622496</v>
      </c>
      <c r="N134" s="6" t="n">
        <v>-0.003527800218206522</v>
      </c>
      <c r="O134" s="6" t="n">
        <v>-0.0755078279875941</v>
      </c>
      <c r="P134" s="6" t="n">
        <v>-0.08806795009263457</v>
      </c>
    </row>
    <row r="135">
      <c r="A135" s="1" t="inlineStr">
        <is>
          <t>TXB_MINUS_DI</t>
        </is>
      </c>
      <c r="B135" s="1" t="n">
        <v>5</v>
      </c>
      <c r="C135" s="4" t="n">
        <v>0.8243389683571738</v>
      </c>
      <c r="D135" s="6" t="n">
        <v>0.02986850980269478</v>
      </c>
      <c r="E135" s="6" t="n">
        <v>0.009709072989662346</v>
      </c>
      <c r="F135" s="6" t="n">
        <v>0.01308761128065964</v>
      </c>
      <c r="G135" s="6" t="n">
        <v>0.01404813966439253</v>
      </c>
      <c r="H135" s="6" t="n">
        <v>0.01015428197036599</v>
      </c>
      <c r="I135" s="6" t="n">
        <v>0.002702294738169886</v>
      </c>
      <c r="J135" s="6" t="n">
        <v>0.001784313179558345</v>
      </c>
      <c r="K135" s="6" t="n">
        <v>0.003715006919569852</v>
      </c>
      <c r="L135" s="6" t="n">
        <v>0.002514253234857864</v>
      </c>
      <c r="M135" s="6" t="n">
        <v>-0.002773037234129409</v>
      </c>
      <c r="N135" s="6" t="n">
        <v>-0.005257455612977132</v>
      </c>
      <c r="O135" s="6" t="n">
        <v>-0.007685089081732</v>
      </c>
      <c r="P135" s="6" t="n">
        <v>-0.01588206859580978</v>
      </c>
    </row>
    <row r="136">
      <c r="A136" s="1" t="inlineStr">
        <is>
          <t>TXB_MINUS_DI</t>
        </is>
      </c>
      <c r="B136" s="1" t="n">
        <v>10</v>
      </c>
      <c r="C136" s="4" t="n">
        <v>0.785517507103983</v>
      </c>
      <c r="D136" s="6" t="n">
        <v>0.039963628208123</v>
      </c>
      <c r="E136" s="6" t="n">
        <v>0.03417746187558306</v>
      </c>
      <c r="F136" s="6" t="n">
        <v>0.0267462869501444</v>
      </c>
      <c r="G136" s="6" t="n">
        <v>0.0258084500379511</v>
      </c>
      <c r="H136" s="6" t="n">
        <v>0.02260596550730568</v>
      </c>
      <c r="I136" s="6" t="n">
        <v>0.02121464434940325</v>
      </c>
      <c r="J136" s="6" t="n">
        <v>0.02045087879646589</v>
      </c>
      <c r="K136" s="6" t="n">
        <v>0.01631389161742402</v>
      </c>
      <c r="L136" s="6" t="n">
        <v>0.01310968819551319</v>
      </c>
      <c r="M136" s="6" t="n">
        <v>0.004620597781189498</v>
      </c>
      <c r="N136" s="6" t="n">
        <v>0.003259516266505376</v>
      </c>
      <c r="O136" s="6" t="n">
        <v>-0.003115566930447604</v>
      </c>
      <c r="P136" s="6" t="n">
        <v>-0.02020686218628314</v>
      </c>
    </row>
    <row r="137">
      <c r="A137" s="1" t="inlineStr">
        <is>
          <t>TXB_MINUS_DI</t>
        </is>
      </c>
      <c r="B137" s="1" t="n">
        <v>20</v>
      </c>
      <c r="C137" s="4" t="n">
        <v>0.7855801184799884</v>
      </c>
      <c r="D137" s="6" t="n">
        <v>0.04935563634873929</v>
      </c>
      <c r="E137" s="6" t="n">
        <v>0.04778140395609642</v>
      </c>
      <c r="F137" s="6" t="n">
        <v>0.04316941274466359</v>
      </c>
      <c r="G137" s="6" t="n">
        <v>0.03724825156063556</v>
      </c>
      <c r="H137" s="6" t="n">
        <v>0.03114115917338245</v>
      </c>
      <c r="I137" s="6" t="n">
        <v>0.03022206769180447</v>
      </c>
      <c r="J137" s="6" t="n">
        <v>0.03212323089287574</v>
      </c>
      <c r="K137" s="6" t="n">
        <v>0.02749051031623273</v>
      </c>
      <c r="L137" s="6" t="n">
        <v>0.02422417074255812</v>
      </c>
      <c r="M137" s="6" t="n">
        <v>0.01648920481816558</v>
      </c>
      <c r="N137" s="6" t="n">
        <v>0.01463697368358135</v>
      </c>
      <c r="O137" s="6" t="n">
        <v>0.001284294597760674</v>
      </c>
      <c r="P137" s="6" t="n">
        <v>-0.02071337361199066</v>
      </c>
    </row>
    <row r="138">
      <c r="A138" s="1" t="inlineStr">
        <is>
          <t>TXB_MINUS_DI</t>
        </is>
      </c>
      <c r="B138" s="1" t="n">
        <v>30</v>
      </c>
      <c r="C138" s="4" t="n">
        <v>0.7856523623753793</v>
      </c>
      <c r="D138" s="6" t="n">
        <v>0.06782773011128573</v>
      </c>
      <c r="E138" s="6" t="n">
        <v>0.05942919039666993</v>
      </c>
      <c r="F138" s="6" t="n">
        <v>0.05193648526588889</v>
      </c>
      <c r="G138" s="6" t="n">
        <v>0.04623812720317386</v>
      </c>
      <c r="H138" s="6" t="n">
        <v>0.0439480090346157</v>
      </c>
      <c r="I138" s="6" t="n">
        <v>0.03993013291638045</v>
      </c>
      <c r="J138" s="6" t="n">
        <v>0.03853104195952298</v>
      </c>
      <c r="K138" s="6" t="n">
        <v>0.0287028516006819</v>
      </c>
      <c r="L138" s="6" t="n">
        <v>0.02198298059560986</v>
      </c>
      <c r="M138" s="6" t="n">
        <v>0.01229215901281547</v>
      </c>
      <c r="N138" s="6" t="n">
        <v>-0.005148282918078979</v>
      </c>
      <c r="O138" s="6" t="n">
        <v>-0.02161611706985747</v>
      </c>
      <c r="P138" s="6" t="n">
        <v>-0.04906306845380604</v>
      </c>
    </row>
    <row r="139">
      <c r="A139" s="1" t="inlineStr">
        <is>
          <t>TXB_MINUS_DI</t>
        </is>
      </c>
      <c r="B139" s="1" t="n">
        <v>40</v>
      </c>
      <c r="C139" s="4" t="n">
        <v>0.7857115362408099</v>
      </c>
      <c r="D139" s="6" t="n">
        <v>0.06903437963918034</v>
      </c>
      <c r="E139" s="6" t="n">
        <v>0.06438054001426442</v>
      </c>
      <c r="F139" s="6" t="n">
        <v>0.05513735644694352</v>
      </c>
      <c r="G139" s="6" t="n">
        <v>0.04790958739049027</v>
      </c>
      <c r="H139" s="6" t="n">
        <v>0.05116771778180063</v>
      </c>
      <c r="I139" s="6" t="n">
        <v>0.0471434255135836</v>
      </c>
      <c r="J139" s="6" t="n">
        <v>0.039399515556749</v>
      </c>
      <c r="K139" s="6" t="n">
        <v>0.03726761586362754</v>
      </c>
      <c r="L139" s="6" t="n">
        <v>0.03025941541792797</v>
      </c>
      <c r="M139" s="6" t="n">
        <v>0.02076772290714784</v>
      </c>
      <c r="N139" s="6" t="n">
        <v>0.01545957632949469</v>
      </c>
      <c r="O139" s="6" t="n">
        <v>0.0027463202048777</v>
      </c>
      <c r="P139" s="6" t="n">
        <v>-0.02235070908161756</v>
      </c>
    </row>
    <row r="140">
      <c r="A140" s="1" t="inlineStr">
        <is>
          <t>TXB_MINUS_DI</t>
        </is>
      </c>
      <c r="B140" s="1" t="n">
        <v>60</v>
      </c>
      <c r="C140" s="4" t="n">
        <v>0.7858401965033954</v>
      </c>
      <c r="D140" s="6" t="n">
        <v>0.09897240632566882</v>
      </c>
      <c r="E140" s="6" t="n">
        <v>0.08897154484555292</v>
      </c>
      <c r="F140" s="6" t="n">
        <v>0.07432832215178338</v>
      </c>
      <c r="G140" s="6" t="n">
        <v>0.06097075586315735</v>
      </c>
      <c r="H140" s="6" t="n">
        <v>0.05525942583500157</v>
      </c>
      <c r="I140" s="6" t="n">
        <v>0.0447050063022949</v>
      </c>
      <c r="J140" s="6" t="n">
        <v>0.03650120555084214</v>
      </c>
      <c r="K140" s="6" t="n">
        <v>0.02564578033744078</v>
      </c>
      <c r="L140" s="6" t="n">
        <v>0.05045729132146681</v>
      </c>
      <c r="M140" s="6" t="n">
        <v>0.01751169863229777</v>
      </c>
      <c r="N140" s="6" t="n">
        <v>-0.007043829757303366</v>
      </c>
      <c r="O140" s="6" t="n">
        <v>-0.04112389082372521</v>
      </c>
      <c r="P140" s="6" t="n">
        <v>-0.07503880998731878</v>
      </c>
    </row>
    <row r="141">
      <c r="A141" s="1" t="inlineStr">
        <is>
          <t>TXB_MINUS_DI</t>
        </is>
      </c>
      <c r="B141" s="1" t="n">
        <v>120</v>
      </c>
      <c r="C141" s="4" t="n">
        <v>0.7862617414856221</v>
      </c>
      <c r="D141" s="6" t="n">
        <v>0.1421560717163796</v>
      </c>
      <c r="E141" s="6" t="n">
        <v>0.1294186122144698</v>
      </c>
      <c r="F141" s="6" t="n">
        <v>0.1189288514981962</v>
      </c>
      <c r="G141" s="6" t="n">
        <v>0.103044349085008</v>
      </c>
      <c r="H141" s="6" t="n">
        <v>0.08698581671243842</v>
      </c>
      <c r="I141" s="6" t="n">
        <v>0.07192678050077625</v>
      </c>
      <c r="J141" s="6" t="n">
        <v>0.05292199136756073</v>
      </c>
      <c r="K141" s="6" t="n">
        <v>0.05214264588977775</v>
      </c>
      <c r="L141" s="6" t="n">
        <v>0.09991750564215361</v>
      </c>
      <c r="M141" s="6" t="n">
        <v>0.05948389872780867</v>
      </c>
      <c r="N141" s="6" t="n">
        <v>0.02673501205115414</v>
      </c>
      <c r="O141" s="6" t="n">
        <v>-0.008063038064104773</v>
      </c>
      <c r="P141" s="6" t="n">
        <v>-0.04467127774580902</v>
      </c>
    </row>
    <row r="142">
      <c r="A142" s="1" t="inlineStr">
        <is>
          <t>TXB_MINUS_DI</t>
        </is>
      </c>
      <c r="B142" s="1" t="n">
        <v>180</v>
      </c>
      <c r="C142" s="4" t="n">
        <v>0.001213697442566103</v>
      </c>
      <c r="D142" s="6" t="n">
        <v>0.1457062465753946</v>
      </c>
      <c r="E142" s="6" t="n">
        <v>0.1250977677239293</v>
      </c>
      <c r="F142" s="6" t="n">
        <v>0.09982594124256727</v>
      </c>
      <c r="G142" s="6" t="n">
        <v>0.1011916339595344</v>
      </c>
      <c r="H142" s="6" t="n">
        <v>0.08207263979057181</v>
      </c>
      <c r="I142" s="6" t="n">
        <v>0.04903935885254055</v>
      </c>
      <c r="J142" s="6" t="n">
        <v>0.06456090378234484</v>
      </c>
      <c r="K142" s="6" t="n">
        <v>0.07548777623880021</v>
      </c>
      <c r="L142" s="6" t="n">
        <v>0.08422224876725815</v>
      </c>
      <c r="M142" s="6" t="n">
        <v>0.04957251057584056</v>
      </c>
      <c r="N142" s="6" t="n">
        <v>0.02681342826913033</v>
      </c>
      <c r="O142" s="6" t="n">
        <v>-0.006980333594556407</v>
      </c>
      <c r="P142" s="6" t="n">
        <v>-0.0645683994072042</v>
      </c>
    </row>
    <row r="143">
      <c r="A143" s="1" t="inlineStr">
        <is>
          <t>TXB_MINUS_DI</t>
        </is>
      </c>
      <c r="B143" s="1" t="n">
        <v>300</v>
      </c>
      <c r="C143" s="4" t="n">
        <v>0.002022829070943505</v>
      </c>
      <c r="D143" s="6" t="n">
        <v>0.1930983593894064</v>
      </c>
      <c r="E143" s="6" t="n">
        <v>0.1606955546360236</v>
      </c>
      <c r="F143" s="6" t="n">
        <v>0.140382244568413</v>
      </c>
      <c r="G143" s="6" t="n">
        <v>0.1135752749020448</v>
      </c>
      <c r="H143" s="6" t="n">
        <v>0.08022328742820591</v>
      </c>
      <c r="I143" s="6" t="n">
        <v>0.1245271987570949</v>
      </c>
      <c r="J143" s="6" t="n">
        <v>0.122291306042356</v>
      </c>
      <c r="K143" s="6" t="n">
        <v>0.1177010136592211</v>
      </c>
      <c r="L143" s="6" t="n">
        <v>0.1246625705033412</v>
      </c>
      <c r="M143" s="6" t="n">
        <v>0.09216886492377566</v>
      </c>
      <c r="N143" s="6" t="n">
        <v>0.067018337956727</v>
      </c>
      <c r="O143" s="6" t="n">
        <v>0.02243341980713221</v>
      </c>
      <c r="P143" s="6" t="n">
        <v>-0.04522424118789427</v>
      </c>
    </row>
    <row r="144">
      <c r="A144" s="1" t="inlineStr">
        <is>
          <t>TXB_MINUS_DI</t>
        </is>
      </c>
      <c r="B144" s="1" t="n">
        <v>600</v>
      </c>
      <c r="C144" s="4" t="n">
        <v>0.003987467957846767</v>
      </c>
      <c r="D144" s="6" t="n">
        <v>0.1876951257815412</v>
      </c>
      <c r="E144" s="6" t="n">
        <v>0.1606288269373226</v>
      </c>
      <c r="F144" s="6" t="n">
        <v>0.153196126989959</v>
      </c>
      <c r="G144" s="6" t="n">
        <v>0.1118912691382955</v>
      </c>
      <c r="H144" s="6" t="n">
        <v>0.0986587845815198</v>
      </c>
      <c r="I144" s="6" t="n">
        <v>0.1224582397461548</v>
      </c>
      <c r="J144" s="6" t="n">
        <v>0.1136553154893824</v>
      </c>
      <c r="K144" s="6" t="n">
        <v>0.1217409521455619</v>
      </c>
      <c r="L144" s="6" t="n">
        <v>0.1168423686524369</v>
      </c>
      <c r="M144" s="6" t="n">
        <v>0.0925466136666845</v>
      </c>
      <c r="N144" s="6" t="n">
        <v>0.06703565465090375</v>
      </c>
      <c r="O144" s="6" t="n">
        <v>0.03048768019809715</v>
      </c>
      <c r="P144" s="6" t="n">
        <v>-0.02485425348633974</v>
      </c>
    </row>
    <row r="145">
      <c r="A145" s="1" t="inlineStr">
        <is>
          <t>TXB_MINUS_DM</t>
        </is>
      </c>
      <c r="B145" s="1" t="n">
        <v>1</v>
      </c>
      <c r="C145" s="4" t="n">
        <v>3.130635897171615e-06</v>
      </c>
      <c r="D145" s="6" t="n">
        <v>0.01536816618147765</v>
      </c>
      <c r="E145" s="6" t="n">
        <v>0.01195704494468045</v>
      </c>
      <c r="F145" s="6" t="n">
        <v>0.01116941821199115</v>
      </c>
      <c r="G145" s="6" t="n">
        <v>0.005923508325516214</v>
      </c>
      <c r="H145" s="6" t="n">
        <v>0.001577706992824025</v>
      </c>
      <c r="I145" s="6" t="n">
        <v>0.003222943900647159</v>
      </c>
      <c r="J145" s="6" t="n">
        <v>-0.0001081366922429182</v>
      </c>
      <c r="K145" s="6" t="n">
        <v>-0.0007260475208992077</v>
      </c>
      <c r="L145" s="6" t="n">
        <v>-0.001390984615618462</v>
      </c>
      <c r="M145" s="6" t="n">
        <v>-0.0007816937615959107</v>
      </c>
      <c r="N145" s="6" t="n">
        <v>-0.001907126127204244</v>
      </c>
      <c r="O145" s="6" t="n">
        <v>-0.001156353780601361</v>
      </c>
      <c r="P145" s="6" t="n">
        <v>0.01049647534112998</v>
      </c>
    </row>
    <row r="146">
      <c r="A146" s="1" t="inlineStr">
        <is>
          <t>TXB_MINUS_DM</t>
        </is>
      </c>
      <c r="B146" s="1" t="n">
        <v>5</v>
      </c>
      <c r="C146" s="4" t="n">
        <v>3.13056880026971e-05</v>
      </c>
      <c r="D146" s="6" t="n">
        <v>0.05362943734209911</v>
      </c>
      <c r="E146" s="6" t="n">
        <v>0.04325475145851933</v>
      </c>
      <c r="F146" s="6" t="n">
        <v>0.03941604748179227</v>
      </c>
      <c r="G146" s="6" t="n">
        <v>0.03311638672582682</v>
      </c>
      <c r="H146" s="6" t="n">
        <v>0.02675216561018586</v>
      </c>
      <c r="I146" s="6" t="n">
        <v>0.02020059619812994</v>
      </c>
      <c r="J146" s="6" t="n">
        <v>0.01860519448471475</v>
      </c>
      <c r="K146" s="6" t="n">
        <v>0.01428289086411518</v>
      </c>
      <c r="L146" s="6" t="n">
        <v>0.01206587037840987</v>
      </c>
      <c r="M146" s="6" t="n">
        <v>0.006373110491573181</v>
      </c>
      <c r="N146" s="6" t="n">
        <v>0.001945071409924869</v>
      </c>
      <c r="O146" s="6" t="n">
        <v>-0.00409463839682645</v>
      </c>
      <c r="P146" s="6" t="n">
        <v>-0.01422791822204596</v>
      </c>
    </row>
    <row r="147">
      <c r="A147" s="1" t="inlineStr">
        <is>
          <t>TXB_MINUS_DM</t>
        </is>
      </c>
      <c r="B147" s="1" t="n">
        <v>10</v>
      </c>
      <c r="C147" s="4" t="n">
        <v>6.261137600539421e-05</v>
      </c>
      <c r="D147" s="6" t="n">
        <v>0.06433331538441488</v>
      </c>
      <c r="E147" s="6" t="n">
        <v>0.05167980815096222</v>
      </c>
      <c r="F147" s="6" t="n">
        <v>0.04502413901416377</v>
      </c>
      <c r="G147" s="6" t="n">
        <v>0.03985318696753912</v>
      </c>
      <c r="H147" s="6" t="n">
        <v>0.036312153930996</v>
      </c>
      <c r="I147" s="6" t="n">
        <v>0.03009109886168886</v>
      </c>
      <c r="J147" s="6" t="n">
        <v>0.02748692067444811</v>
      </c>
      <c r="K147" s="6" t="n">
        <v>0.02177625192987106</v>
      </c>
      <c r="L147" s="6" t="n">
        <v>0.01796632353909466</v>
      </c>
      <c r="M147" s="6" t="n">
        <v>0.007977036770200381</v>
      </c>
      <c r="N147" s="6" t="n">
        <v>0.007783692891160045</v>
      </c>
      <c r="O147" s="6" t="n">
        <v>-0.002650428327273491</v>
      </c>
      <c r="P147" s="6" t="n">
        <v>-0.02030778006564956</v>
      </c>
    </row>
    <row r="148">
      <c r="A148" s="1" t="inlineStr">
        <is>
          <t>TXB_MINUS_DM</t>
        </is>
      </c>
      <c r="B148" s="1" t="n">
        <v>20</v>
      </c>
      <c r="C148" s="4" t="n">
        <v>0.0001252227520107884</v>
      </c>
      <c r="D148" s="6" t="n">
        <v>0.07783270349328279</v>
      </c>
      <c r="E148" s="6" t="n">
        <v>0.06213694194518667</v>
      </c>
      <c r="F148" s="6" t="n">
        <v>0.05359707614946393</v>
      </c>
      <c r="G148" s="6" t="n">
        <v>0.04802890942766772</v>
      </c>
      <c r="H148" s="6" t="n">
        <v>0.04251015035969639</v>
      </c>
      <c r="I148" s="6" t="n">
        <v>0.03654950121690309</v>
      </c>
      <c r="J148" s="6" t="n">
        <v>0.03276855022167766</v>
      </c>
      <c r="K148" s="6" t="n">
        <v>0.02587017034251519</v>
      </c>
      <c r="L148" s="6" t="n">
        <v>0.02732549310863039</v>
      </c>
      <c r="M148" s="6" t="n">
        <v>0.01527758988631371</v>
      </c>
      <c r="N148" s="6" t="n">
        <v>0.02250270468877996</v>
      </c>
      <c r="O148" s="6" t="n">
        <v>0.007612335351296994</v>
      </c>
      <c r="P148" s="6" t="n">
        <v>-0.02143625174268687</v>
      </c>
    </row>
    <row r="149">
      <c r="A149" s="1" t="inlineStr">
        <is>
          <t>TXB_MINUS_DM</t>
        </is>
      </c>
      <c r="B149" s="1" t="n">
        <v>30</v>
      </c>
      <c r="C149" s="4" t="n">
        <v>0.0001878341280161826</v>
      </c>
      <c r="D149" s="6" t="n">
        <v>0.08925468656161238</v>
      </c>
      <c r="E149" s="6" t="n">
        <v>0.07324778084861024</v>
      </c>
      <c r="F149" s="6" t="n">
        <v>0.06270582004860831</v>
      </c>
      <c r="G149" s="6" t="n">
        <v>0.05563225117566892</v>
      </c>
      <c r="H149" s="6" t="n">
        <v>0.04982522071348781</v>
      </c>
      <c r="I149" s="6" t="n">
        <v>0.04216408414076017</v>
      </c>
      <c r="J149" s="6" t="n">
        <v>0.0374439708713339</v>
      </c>
      <c r="K149" s="6" t="n">
        <v>0.02783839879394833</v>
      </c>
      <c r="L149" s="6" t="n">
        <v>0.02198084830750855</v>
      </c>
      <c r="M149" s="6" t="n">
        <v>0.01283087204269261</v>
      </c>
      <c r="N149" s="6" t="n">
        <v>0.001824657331361829</v>
      </c>
      <c r="O149" s="6" t="n">
        <v>-0.01758730184069902</v>
      </c>
      <c r="P149" s="6" t="n">
        <v>-0.04811311048542243</v>
      </c>
    </row>
    <row r="150">
      <c r="A150" s="1" t="inlineStr">
        <is>
          <t>TXB_MINUS_DM</t>
        </is>
      </c>
      <c r="B150" s="1" t="n">
        <v>40</v>
      </c>
      <c r="C150" s="4" t="n">
        <v>0.0002502020863004735</v>
      </c>
      <c r="D150" s="6" t="n">
        <v>0.09012150351043464</v>
      </c>
      <c r="E150" s="6" t="n">
        <v>0.07433015820184981</v>
      </c>
      <c r="F150" s="6" t="n">
        <v>0.06362911285298012</v>
      </c>
      <c r="G150" s="6" t="n">
        <v>0.05711832185294275</v>
      </c>
      <c r="H150" s="6" t="n">
        <v>0.05003687561239371</v>
      </c>
      <c r="I150" s="6" t="n">
        <v>0.04215450644002419</v>
      </c>
      <c r="J150" s="6" t="n">
        <v>0.03667113565666603</v>
      </c>
      <c r="K150" s="6" t="n">
        <v>0.02776460155172557</v>
      </c>
      <c r="L150" s="6" t="n">
        <v>0.02909132460038214</v>
      </c>
      <c r="M150" s="6" t="n">
        <v>0.01491648065493498</v>
      </c>
      <c r="N150" s="6" t="n">
        <v>0.01875113164600153</v>
      </c>
      <c r="O150" s="6" t="n">
        <v>0.004367521290276791</v>
      </c>
      <c r="P150" s="6" t="n">
        <v>-0.0258645871031645</v>
      </c>
    </row>
    <row r="151">
      <c r="A151" s="1" t="inlineStr">
        <is>
          <t>TXB_MINUS_DM</t>
        </is>
      </c>
      <c r="B151" s="1" t="n">
        <v>60</v>
      </c>
      <c r="C151" s="4" t="n">
        <v>0.0003756682560323652</v>
      </c>
      <c r="D151" s="6" t="n">
        <v>0.09962592208255319</v>
      </c>
      <c r="E151" s="6" t="n">
        <v>0.08424464064915983</v>
      </c>
      <c r="F151" s="6" t="n">
        <v>0.07286052331607948</v>
      </c>
      <c r="G151" s="6" t="n">
        <v>0.06379027177837515</v>
      </c>
      <c r="H151" s="6" t="n">
        <v>0.05325550159971319</v>
      </c>
      <c r="I151" s="6" t="n">
        <v>0.04287494484544435</v>
      </c>
      <c r="J151" s="6" t="n">
        <v>0.03612077138915754</v>
      </c>
      <c r="K151" s="6" t="n">
        <v>0.02641451885175613</v>
      </c>
      <c r="L151" s="6" t="n">
        <v>0.05638849971642752</v>
      </c>
      <c r="M151" s="6" t="n">
        <v>0.03338914998245548</v>
      </c>
      <c r="N151" s="6" t="n">
        <v>0.01896847411447447</v>
      </c>
      <c r="O151" s="6" t="n">
        <v>-0.01909027994617078</v>
      </c>
      <c r="P151" s="6" t="n">
        <v>-0.06759976192991458</v>
      </c>
    </row>
    <row r="152">
      <c r="A152" s="1" t="inlineStr">
        <is>
          <t>TXB_MINUS_DM</t>
        </is>
      </c>
      <c r="B152" s="1" t="n">
        <v>120</v>
      </c>
      <c r="C152" s="4" t="n">
        <v>0.0007491500028813462</v>
      </c>
      <c r="D152" s="6" t="n">
        <v>0.1191762842232872</v>
      </c>
      <c r="E152" s="6" t="n">
        <v>0.100984526894386</v>
      </c>
      <c r="F152" s="6" t="n">
        <v>0.09194259479836901</v>
      </c>
      <c r="G152" s="6" t="n">
        <v>0.07701997026859689</v>
      </c>
      <c r="H152" s="6" t="n">
        <v>0.06491924480839692</v>
      </c>
      <c r="I152" s="6" t="n">
        <v>0.05434610599619734</v>
      </c>
      <c r="J152" s="6" t="n">
        <v>0.03877518886111088</v>
      </c>
      <c r="K152" s="6" t="n">
        <v>0.0406253416772838</v>
      </c>
      <c r="L152" s="6" t="n">
        <v>0.07253390733489319</v>
      </c>
      <c r="M152" s="6" t="n">
        <v>0.04025833116768263</v>
      </c>
      <c r="N152" s="6" t="n">
        <v>0.01908223574021969</v>
      </c>
      <c r="O152" s="6" t="n">
        <v>-0.01518035806473008</v>
      </c>
      <c r="P152" s="6" t="n">
        <v>-0.05927599988938012</v>
      </c>
    </row>
    <row r="153">
      <c r="A153" s="1" t="inlineStr">
        <is>
          <t>TXB_MINUS_DM</t>
        </is>
      </c>
      <c r="B153" s="1" t="n">
        <v>180</v>
      </c>
      <c r="C153" s="4" t="n">
        <v>0.001127004768097096</v>
      </c>
      <c r="D153" s="6" t="n">
        <v>0.1388124615618596</v>
      </c>
      <c r="E153" s="6" t="n">
        <v>0.125258849830964</v>
      </c>
      <c r="F153" s="6" t="n">
        <v>0.1035601350119602</v>
      </c>
      <c r="G153" s="6" t="n">
        <v>0.1048450063974057</v>
      </c>
      <c r="H153" s="6" t="n">
        <v>0.08307328163962882</v>
      </c>
      <c r="I153" s="6" t="n">
        <v>0.05299694160681244</v>
      </c>
      <c r="J153" s="6" t="n">
        <v>0.06339104733415535</v>
      </c>
      <c r="K153" s="6" t="n">
        <v>0.07475197986863594</v>
      </c>
      <c r="L153" s="6" t="n">
        <v>0.08218636477043931</v>
      </c>
      <c r="M153" s="6" t="n">
        <v>0.05052457259349236</v>
      </c>
      <c r="N153" s="6" t="n">
        <v>0.02545109122442913</v>
      </c>
      <c r="O153" s="6" t="n">
        <v>-0.004054655142830203</v>
      </c>
      <c r="P153" s="6" t="n">
        <v>-0.05770860958209657</v>
      </c>
    </row>
    <row r="154">
      <c r="A154" s="1" t="inlineStr">
        <is>
          <t>TXB_MINUS_DM</t>
        </is>
      </c>
      <c r="B154" s="1" t="n">
        <v>300</v>
      </c>
      <c r="C154" s="4" t="n">
        <v>0.001878341280161826</v>
      </c>
      <c r="D154" s="6" t="n">
        <v>0.1829347612853803</v>
      </c>
      <c r="E154" s="6" t="n">
        <v>0.1579956234445059</v>
      </c>
      <c r="F154" s="6" t="n">
        <v>0.1402315766652915</v>
      </c>
      <c r="G154" s="6" t="n">
        <v>0.114460835319346</v>
      </c>
      <c r="H154" s="6" t="n">
        <v>0.08079171984662055</v>
      </c>
      <c r="I154" s="6" t="n">
        <v>0.1191630902583256</v>
      </c>
      <c r="J154" s="6" t="n">
        <v>0.1142841281608131</v>
      </c>
      <c r="K154" s="6" t="n">
        <v>0.1136463938532139</v>
      </c>
      <c r="L154" s="6" t="n">
        <v>0.121673351786788</v>
      </c>
      <c r="M154" s="6" t="n">
        <v>0.08881633388824484</v>
      </c>
      <c r="N154" s="6" t="n">
        <v>0.06442747909380858</v>
      </c>
      <c r="O154" s="6" t="n">
        <v>0.02640386884344357</v>
      </c>
      <c r="P154" s="6" t="n">
        <v>-0.03623367158837754</v>
      </c>
    </row>
    <row r="155">
      <c r="A155" s="1" t="inlineStr">
        <is>
          <t>TXB_MINUS_DM</t>
        </is>
      </c>
      <c r="B155" s="1" t="n">
        <v>600</v>
      </c>
      <c r="C155" s="4" t="n">
        <v>0.00370264881800057</v>
      </c>
      <c r="D155" s="6" t="n">
        <v>0.181492858270713</v>
      </c>
      <c r="E155" s="6" t="n">
        <v>0.1588189887589452</v>
      </c>
      <c r="F155" s="6" t="n">
        <v>0.1540928598420084</v>
      </c>
      <c r="G155" s="6" t="n">
        <v>0.1134694579158794</v>
      </c>
      <c r="H155" s="6" t="n">
        <v>0.1024537770550658</v>
      </c>
      <c r="I155" s="6" t="n">
        <v>0.1204140923030394</v>
      </c>
      <c r="J155" s="6" t="n">
        <v>0.1102447024585133</v>
      </c>
      <c r="K155" s="6" t="n">
        <v>0.1185775015543594</v>
      </c>
      <c r="L155" s="6" t="n">
        <v>0.1125295225164121</v>
      </c>
      <c r="M155" s="6" t="n">
        <v>0.09257658107843868</v>
      </c>
      <c r="N155" s="6" t="n">
        <v>0.06904940822562404</v>
      </c>
      <c r="O155" s="6" t="n">
        <v>0.03615196899791376</v>
      </c>
      <c r="P155" s="6" t="n">
        <v>-0.01733231742926437</v>
      </c>
    </row>
    <row r="156">
      <c r="A156" s="1" t="inlineStr">
        <is>
          <t>TXB_MOM</t>
        </is>
      </c>
      <c r="B156" s="1" t="n">
        <v>1</v>
      </c>
      <c r="C156" s="4" t="n">
        <v>2.408181459362781e-06</v>
      </c>
      <c r="D156" s="6" t="n">
        <v>-0.01347095129931985</v>
      </c>
      <c r="E156" s="6" t="n">
        <v>-0.01374976178892232</v>
      </c>
      <c r="F156" s="6" t="n">
        <v>-0.0143846534746471</v>
      </c>
      <c r="G156" s="6" t="n">
        <v>-0.01670367002272943</v>
      </c>
      <c r="H156" s="6" t="n">
        <v>-0.02039505668802091</v>
      </c>
      <c r="I156" s="6" t="n">
        <v>-0.02325517332566054</v>
      </c>
      <c r="J156" s="6" t="n">
        <v>-0.02623917099409266</v>
      </c>
      <c r="K156" s="6" t="n">
        <v>-0.03342722568886387</v>
      </c>
      <c r="L156" s="6" t="n">
        <v>-0.04196387911906462</v>
      </c>
      <c r="M156" s="6" t="n">
        <v>-0.05180524653949157</v>
      </c>
      <c r="N156" s="6" t="n">
        <v>-0.06047941934370151</v>
      </c>
      <c r="O156" s="6" t="n">
        <v>-0.08912242513625576</v>
      </c>
      <c r="P156" s="6" t="n">
        <v>-0.1403041200810652</v>
      </c>
    </row>
    <row r="157">
      <c r="A157" s="1" t="inlineStr">
        <is>
          <t>TXB_MOM</t>
        </is>
      </c>
      <c r="B157" s="1" t="n">
        <v>5</v>
      </c>
      <c r="C157" s="4" t="n">
        <v>2.408129846361316e-05</v>
      </c>
      <c r="D157" s="6" t="n">
        <v>-0.0279798476148085</v>
      </c>
      <c r="E157" s="6" t="n">
        <v>-0.02484869573908262</v>
      </c>
      <c r="F157" s="6" t="n">
        <v>-0.02433752281765419</v>
      </c>
      <c r="G157" s="6" t="n">
        <v>-0.02807385846236564</v>
      </c>
      <c r="H157" s="6" t="n">
        <v>-0.02995219336585403</v>
      </c>
      <c r="I157" s="6" t="n">
        <v>-0.02944361058068544</v>
      </c>
      <c r="J157" s="6" t="n">
        <v>-0.03206127599935564</v>
      </c>
      <c r="K157" s="6" t="n">
        <v>-0.02903344074893118</v>
      </c>
      <c r="L157" s="6" t="n">
        <v>-0.03319847107532969</v>
      </c>
      <c r="M157" s="6" t="n">
        <v>-0.03533065030589799</v>
      </c>
      <c r="N157" s="6" t="n">
        <v>-0.03642009881510623</v>
      </c>
      <c r="O157" s="6" t="n">
        <v>-0.03961251579432387</v>
      </c>
      <c r="P157" s="6" t="n">
        <v>-0.04633261031666103</v>
      </c>
    </row>
    <row r="158">
      <c r="A158" s="1" t="inlineStr">
        <is>
          <t>TXB_MOM</t>
        </is>
      </c>
      <c r="B158" s="1" t="n">
        <v>10</v>
      </c>
      <c r="C158" s="4" t="n">
        <v>4.816259692722631e-05</v>
      </c>
      <c r="D158" s="6" t="n">
        <v>-0.03561345835604728</v>
      </c>
      <c r="E158" s="6" t="n">
        <v>-0.03038547359352101</v>
      </c>
      <c r="F158" s="6" t="n">
        <v>-0.02967717422560581</v>
      </c>
      <c r="G158" s="6" t="n">
        <v>-0.0334078797938164</v>
      </c>
      <c r="H158" s="6" t="n">
        <v>-0.03506857870806861</v>
      </c>
      <c r="I158" s="6" t="n">
        <v>-0.03361197527264524</v>
      </c>
      <c r="J158" s="6" t="n">
        <v>-0.03247799363881444</v>
      </c>
      <c r="K158" s="6" t="n">
        <v>-0.03084361932716276</v>
      </c>
      <c r="L158" s="6" t="n">
        <v>-0.0289746984369454</v>
      </c>
      <c r="M158" s="6" t="n">
        <v>-0.02568197469003824</v>
      </c>
      <c r="N158" s="6" t="n">
        <v>-0.02639460742441755</v>
      </c>
      <c r="O158" s="6" t="n">
        <v>-0.02569618889539465</v>
      </c>
      <c r="P158" s="6" t="n">
        <v>-0.0185729088927716</v>
      </c>
    </row>
    <row r="159">
      <c r="A159" s="1" t="inlineStr">
        <is>
          <t>TXB_MOM</t>
        </is>
      </c>
      <c r="B159" s="1" t="n">
        <v>20</v>
      </c>
      <c r="C159" s="4" t="n">
        <v>9.632519385445263e-05</v>
      </c>
      <c r="D159" s="6" t="n">
        <v>-0.04658577748463534</v>
      </c>
      <c r="E159" s="6" t="n">
        <v>-0.0389042272962741</v>
      </c>
      <c r="F159" s="6" t="n">
        <v>-0.0372173874271748</v>
      </c>
      <c r="G159" s="6" t="n">
        <v>-0.04112146306186666</v>
      </c>
      <c r="H159" s="6" t="n">
        <v>-0.0415753261068614</v>
      </c>
      <c r="I159" s="6" t="n">
        <v>-0.03828104951445721</v>
      </c>
      <c r="J159" s="6" t="n">
        <v>-0.03644381611246902</v>
      </c>
      <c r="K159" s="6" t="n">
        <v>-0.0324815474759038</v>
      </c>
      <c r="L159" s="6" t="n">
        <v>-0.03660599006803807</v>
      </c>
      <c r="M159" s="6" t="n">
        <v>-0.02679216756041515</v>
      </c>
      <c r="N159" s="6" t="n">
        <v>-0.03545373715874122</v>
      </c>
      <c r="O159" s="6" t="n">
        <v>-0.02778716175623787</v>
      </c>
      <c r="P159" s="6" t="n">
        <v>-0.007753990087017691</v>
      </c>
    </row>
    <row r="160">
      <c r="A160" s="1" t="inlineStr">
        <is>
          <t>TXB_MOM</t>
        </is>
      </c>
      <c r="B160" s="1" t="n">
        <v>30</v>
      </c>
      <c r="C160" s="4" t="n">
        <v>0.0001444877907816789</v>
      </c>
      <c r="D160" s="6" t="n">
        <v>-0.05422849301974885</v>
      </c>
      <c r="E160" s="6" t="n">
        <v>-0.04403915222767707</v>
      </c>
      <c r="F160" s="6" t="n">
        <v>-0.04056351417244797</v>
      </c>
      <c r="G160" s="6" t="n">
        <v>-0.04474798039181627</v>
      </c>
      <c r="H160" s="6" t="n">
        <v>-0.04365446369814607</v>
      </c>
      <c r="I160" s="6" t="n">
        <v>-0.04053241775985003</v>
      </c>
      <c r="J160" s="6" t="n">
        <v>-0.03850836033185652</v>
      </c>
      <c r="K160" s="6" t="n">
        <v>-0.03376460198195115</v>
      </c>
      <c r="L160" s="6" t="n">
        <v>-0.03062356336071288</v>
      </c>
      <c r="M160" s="6" t="n">
        <v>-0.02691198287146157</v>
      </c>
      <c r="N160" s="6" t="n">
        <v>-0.0220950274477907</v>
      </c>
      <c r="O160" s="6" t="n">
        <v>-0.007086203186564506</v>
      </c>
      <c r="P160" s="6" t="n">
        <v>0.01861580570728802</v>
      </c>
    </row>
    <row r="161">
      <c r="A161" s="1" t="inlineStr">
        <is>
          <t>TXB_MOM</t>
        </is>
      </c>
      <c r="B161" s="1" t="n">
        <v>40</v>
      </c>
      <c r="C161" s="4" t="n">
        <v>0.0001924631433080565</v>
      </c>
      <c r="D161" s="6" t="n">
        <v>-0.05996099906838374</v>
      </c>
      <c r="E161" s="6" t="n">
        <v>-0.04849802647714097</v>
      </c>
      <c r="F161" s="6" t="n">
        <v>-0.04206041608075199</v>
      </c>
      <c r="G161" s="6" t="n">
        <v>-0.04496498526671935</v>
      </c>
      <c r="H161" s="6" t="n">
        <v>-0.04433523495174378</v>
      </c>
      <c r="I161" s="6" t="n">
        <v>-0.04322067564103762</v>
      </c>
      <c r="J161" s="6" t="n">
        <v>-0.0397898580707776</v>
      </c>
      <c r="K161" s="6" t="n">
        <v>-0.03502899578963482</v>
      </c>
      <c r="L161" s="6" t="n">
        <v>-0.03994779967190027</v>
      </c>
      <c r="M161" s="6" t="n">
        <v>-0.02783094506515326</v>
      </c>
      <c r="N161" s="6" t="n">
        <v>-0.03268721283390821</v>
      </c>
      <c r="O161" s="6" t="n">
        <v>-0.02246260616057759</v>
      </c>
      <c r="P161" s="6" t="n">
        <v>0.007216767098965517</v>
      </c>
    </row>
    <row r="162">
      <c r="A162" s="1" t="inlineStr">
        <is>
          <t>TXB_MOM</t>
        </is>
      </c>
      <c r="B162" s="1" t="n">
        <v>60</v>
      </c>
      <c r="C162" s="4" t="n">
        <v>0.0002889755815633579</v>
      </c>
      <c r="D162" s="6" t="n">
        <v>-0.06993473296838326</v>
      </c>
      <c r="E162" s="6" t="n">
        <v>-0.05358198114068394</v>
      </c>
      <c r="F162" s="6" t="n">
        <v>-0.04647626612438466</v>
      </c>
      <c r="G162" s="6" t="n">
        <v>-0.04597017197161091</v>
      </c>
      <c r="H162" s="6" t="n">
        <v>-0.04785744362817843</v>
      </c>
      <c r="I162" s="6" t="n">
        <v>-0.04173700231792365</v>
      </c>
      <c r="J162" s="6" t="n">
        <v>-0.03775166276834285</v>
      </c>
      <c r="K162" s="6" t="n">
        <v>-0.03283229071743236</v>
      </c>
      <c r="L162" s="6" t="n">
        <v>-0.06410375978807072</v>
      </c>
      <c r="M162" s="6" t="n">
        <v>-0.05100750341967537</v>
      </c>
      <c r="N162" s="6" t="n">
        <v>-0.04390314991368419</v>
      </c>
      <c r="O162" s="6" t="n">
        <v>-0.002178781998394904</v>
      </c>
      <c r="P162" s="6" t="n">
        <v>0.05076403643083598</v>
      </c>
    </row>
    <row r="163">
      <c r="A163" s="1" t="inlineStr">
        <is>
          <t>TXB_MOM</t>
        </is>
      </c>
      <c r="B163" s="1" t="n">
        <v>120</v>
      </c>
      <c r="C163" s="4" t="n">
        <v>0.0005762692329856509</v>
      </c>
      <c r="D163" s="6" t="n">
        <v>-0.08968835065804752</v>
      </c>
      <c r="E163" s="6" t="n">
        <v>-0.07245219407759826</v>
      </c>
      <c r="F163" s="6" t="n">
        <v>-0.06552214871339196</v>
      </c>
      <c r="G163" s="6" t="n">
        <v>-0.05601710388659</v>
      </c>
      <c r="H163" s="6" t="n">
        <v>-0.05394638458126351</v>
      </c>
      <c r="I163" s="6" t="n">
        <v>-0.04799812657553434</v>
      </c>
      <c r="J163" s="6" t="n">
        <v>-0.03693697966474041</v>
      </c>
      <c r="K163" s="6" t="n">
        <v>-0.03991179743834426</v>
      </c>
      <c r="L163" s="6" t="n">
        <v>-0.07571245871187669</v>
      </c>
      <c r="M163" s="6" t="n">
        <v>-0.05052703326453051</v>
      </c>
      <c r="N163" s="6" t="n">
        <v>-0.03371243865085557</v>
      </c>
      <c r="O163" s="6" t="n">
        <v>0.007860768318847095</v>
      </c>
      <c r="P163" s="6" t="n">
        <v>0.05796105356684865</v>
      </c>
    </row>
    <row r="164">
      <c r="A164" s="1" t="inlineStr">
        <is>
          <t>TXB_MOM</t>
        </is>
      </c>
      <c r="B164" s="1" t="n">
        <v>180</v>
      </c>
      <c r="C164" s="4" t="n">
        <v>0.0008669267446900737</v>
      </c>
      <c r="D164" s="6" t="n">
        <v>-0.1033421127679283</v>
      </c>
      <c r="E164" s="6" t="n">
        <v>-0.09523908820632772</v>
      </c>
      <c r="F164" s="6" t="n">
        <v>-0.0807259033877217</v>
      </c>
      <c r="G164" s="6" t="n">
        <v>-0.08591026145157088</v>
      </c>
      <c r="H164" s="6" t="n">
        <v>-0.07463608977480538</v>
      </c>
      <c r="I164" s="6" t="n">
        <v>-0.04779202013428168</v>
      </c>
      <c r="J164" s="6" t="n">
        <v>-0.06465388177950214</v>
      </c>
      <c r="K164" s="6" t="n">
        <v>-0.07734795477679421</v>
      </c>
      <c r="L164" s="6" t="n">
        <v>-0.08917139839273068</v>
      </c>
      <c r="M164" s="6" t="n">
        <v>-0.06370718978819391</v>
      </c>
      <c r="N164" s="6" t="n">
        <v>-0.04484170814915677</v>
      </c>
      <c r="O164" s="6" t="n">
        <v>-0.009721314262581989</v>
      </c>
      <c r="P164" s="6" t="n">
        <v>0.06095614840882176</v>
      </c>
    </row>
    <row r="165">
      <c r="A165" s="1" t="inlineStr">
        <is>
          <t>TXB_MOM</t>
        </is>
      </c>
      <c r="B165" s="1" t="n">
        <v>300</v>
      </c>
      <c r="C165" s="4" t="n">
        <v>0.001444877907816789</v>
      </c>
      <c r="D165" s="6" t="n">
        <v>-0.1291631592363483</v>
      </c>
      <c r="E165" s="6" t="n">
        <v>-0.1105177746278264</v>
      </c>
      <c r="F165" s="6" t="n">
        <v>-0.09587488564505751</v>
      </c>
      <c r="G165" s="6" t="n">
        <v>-0.0782539491079601</v>
      </c>
      <c r="H165" s="6" t="n">
        <v>-0.060148241554797</v>
      </c>
      <c r="I165" s="6" t="n">
        <v>-0.112387675644956</v>
      </c>
      <c r="J165" s="6" t="n">
        <v>-0.1152689361234149</v>
      </c>
      <c r="K165" s="6" t="n">
        <v>-0.1205145229189401</v>
      </c>
      <c r="L165" s="6" t="n">
        <v>-0.1224108972517343</v>
      </c>
      <c r="M165" s="6" t="n">
        <v>-0.09323182240258301</v>
      </c>
      <c r="N165" s="6" t="n">
        <v>-0.07405577086499301</v>
      </c>
      <c r="O165" s="6" t="n">
        <v>-0.03371697901654552</v>
      </c>
      <c r="P165" s="6" t="n">
        <v>0.04882248692564962</v>
      </c>
    </row>
    <row r="166">
      <c r="A166" s="1" t="inlineStr">
        <is>
          <t>TXB_MOM</t>
        </is>
      </c>
      <c r="B166" s="1" t="n">
        <v>600</v>
      </c>
      <c r="C166" s="4" t="n">
        <v>0.002848191398461976</v>
      </c>
      <c r="D166" s="6" t="n">
        <v>-0.1590643627354698</v>
      </c>
      <c r="E166" s="6" t="n">
        <v>-0.1365808528124635</v>
      </c>
      <c r="F166" s="6" t="n">
        <v>-0.1307317322648421</v>
      </c>
      <c r="G166" s="6" t="n">
        <v>-0.09651995875138049</v>
      </c>
      <c r="H166" s="6" t="n">
        <v>-0.08936898577899095</v>
      </c>
      <c r="I166" s="6" t="n">
        <v>-0.1115606962353666</v>
      </c>
      <c r="J166" s="6" t="n">
        <v>-0.09941017846795405</v>
      </c>
      <c r="K166" s="6" t="n">
        <v>-0.1065728728613143</v>
      </c>
      <c r="L166" s="6" t="n">
        <v>-0.1060745202052639</v>
      </c>
      <c r="M166" s="6" t="n">
        <v>-0.08354550152171557</v>
      </c>
      <c r="N166" s="6" t="n">
        <v>-0.05164138075202421</v>
      </c>
      <c r="O166" s="6" t="n">
        <v>-0.009194454999242662</v>
      </c>
      <c r="P166" s="6" t="n">
        <v>0.04301467406801036</v>
      </c>
    </row>
    <row r="167">
      <c r="A167" s="1" t="inlineStr">
        <is>
          <t>TXB_PLUS_DI</t>
        </is>
      </c>
      <c r="B167" s="1" t="n">
        <v>1</v>
      </c>
      <c r="C167" s="4" t="n">
        <v>0.9997192060418383</v>
      </c>
      <c r="D167" s="6" t="n">
        <v>-0.07288716648580135</v>
      </c>
      <c r="E167" s="6" t="n">
        <v>0.1063350403061625</v>
      </c>
      <c r="F167" s="6" t="n">
        <v>-0.2215908224920183</v>
      </c>
      <c r="G167" s="6" t="n">
        <v>-0.1478113176415738</v>
      </c>
      <c r="H167" s="6" t="n">
        <v>0.06690392987593484</v>
      </c>
      <c r="I167" s="6" t="n">
        <v>0.09115976808394603</v>
      </c>
      <c r="J167" s="6" t="n">
        <v>0.0006266961489680057</v>
      </c>
      <c r="K167" s="6" t="n">
        <v>-0.01087162691255831</v>
      </c>
      <c r="L167" s="6" t="n">
        <v>-0.05798748197363093</v>
      </c>
      <c r="M167" s="6" t="n">
        <v>-0.05587962028466576</v>
      </c>
      <c r="N167" s="6" t="n">
        <v>0.01397013292018477</v>
      </c>
      <c r="O167" s="6" t="n">
        <v>0.05388780065190679</v>
      </c>
      <c r="P167" s="6" t="n">
        <v>0.04959664886161322</v>
      </c>
    </row>
    <row r="168">
      <c r="A168" s="1" t="inlineStr">
        <is>
          <t>TXB_PLUS_DI</t>
        </is>
      </c>
      <c r="B168" s="1" t="n">
        <v>5</v>
      </c>
      <c r="C168" s="4" t="n">
        <v>0.8243389683571738</v>
      </c>
      <c r="D168" s="6" t="n">
        <v>-0.0316643825536442</v>
      </c>
      <c r="E168" s="6" t="n">
        <v>-0.03280325019196423</v>
      </c>
      <c r="F168" s="6" t="n">
        <v>-0.03540312152530544</v>
      </c>
      <c r="G168" s="6" t="n">
        <v>-0.03516069218745976</v>
      </c>
      <c r="H168" s="6" t="n">
        <v>-0.04422740760003771</v>
      </c>
      <c r="I168" s="6" t="n">
        <v>-0.0428876357280884</v>
      </c>
      <c r="J168" s="6" t="n">
        <v>-0.03791510676616397</v>
      </c>
      <c r="K168" s="6" t="n">
        <v>-0.03092732905908537</v>
      </c>
      <c r="L168" s="6" t="n">
        <v>-0.02094225714696245</v>
      </c>
      <c r="M168" s="6" t="n">
        <v>-0.008421821722199605</v>
      </c>
      <c r="N168" s="6" t="n">
        <v>-0.003135517892375235</v>
      </c>
      <c r="O168" s="6" t="n">
        <v>0.001679764079894594</v>
      </c>
      <c r="P168" s="6" t="n">
        <v>0.001954474765051157</v>
      </c>
    </row>
    <row r="169">
      <c r="A169" s="1" t="inlineStr">
        <is>
          <t>TXB_PLUS_DI</t>
        </is>
      </c>
      <c r="B169" s="1" t="n">
        <v>10</v>
      </c>
      <c r="C169" s="4" t="n">
        <v>0.785517507103983</v>
      </c>
      <c r="D169" s="6" t="n">
        <v>-0.0555819907981681</v>
      </c>
      <c r="E169" s="6" t="n">
        <v>-0.03090227158614961</v>
      </c>
      <c r="F169" s="6" t="n">
        <v>-0.02679477531868636</v>
      </c>
      <c r="G169" s="6" t="n">
        <v>-0.02806639086938428</v>
      </c>
      <c r="H169" s="6" t="n">
        <v>-0.03655956214353517</v>
      </c>
      <c r="I169" s="6" t="n">
        <v>-0.03608518720085627</v>
      </c>
      <c r="J169" s="6" t="n">
        <v>-0.03717737363327772</v>
      </c>
      <c r="K169" s="6" t="n">
        <v>-0.0332655801402219</v>
      </c>
      <c r="L169" s="6" t="n">
        <v>-0.02545932887421064</v>
      </c>
      <c r="M169" s="6" t="n">
        <v>-0.01283282013132509</v>
      </c>
      <c r="N169" s="6" t="n">
        <v>-0.009221780336412898</v>
      </c>
      <c r="O169" s="6" t="n">
        <v>-0.0004819592876517727</v>
      </c>
      <c r="P169" s="6" t="n">
        <v>0.01188068836162697</v>
      </c>
    </row>
    <row r="170">
      <c r="A170" s="1" t="inlineStr">
        <is>
          <t>TXB_PLUS_DI</t>
        </is>
      </c>
      <c r="B170" s="1" t="n">
        <v>20</v>
      </c>
      <c r="C170" s="4" t="n">
        <v>0.7855801184799884</v>
      </c>
      <c r="D170" s="6" t="n">
        <v>-0.0623268362390374</v>
      </c>
      <c r="E170" s="6" t="n">
        <v>-0.04975945067972454</v>
      </c>
      <c r="F170" s="6" t="n">
        <v>-0.04378861376819222</v>
      </c>
      <c r="G170" s="6" t="n">
        <v>-0.04363139904959557</v>
      </c>
      <c r="H170" s="6" t="n">
        <v>-0.03877041879818247</v>
      </c>
      <c r="I170" s="6" t="n">
        <v>-0.03564081963061299</v>
      </c>
      <c r="J170" s="6" t="n">
        <v>-0.0362268970756944</v>
      </c>
      <c r="K170" s="6" t="n">
        <v>-0.0302723706040407</v>
      </c>
      <c r="L170" s="6" t="n">
        <v>-0.02382154361070577</v>
      </c>
      <c r="M170" s="6" t="n">
        <v>-0.01398958008488131</v>
      </c>
      <c r="N170" s="6" t="n">
        <v>-0.01258599458107125</v>
      </c>
      <c r="O170" s="6" t="n">
        <v>-0.002640268464725303</v>
      </c>
      <c r="P170" s="6" t="n">
        <v>0.01598223243965313</v>
      </c>
    </row>
    <row r="171">
      <c r="A171" s="1" t="inlineStr">
        <is>
          <t>TXB_PLUS_DI</t>
        </is>
      </c>
      <c r="B171" s="1" t="n">
        <v>30</v>
      </c>
      <c r="C171" s="4" t="n">
        <v>0.7856523623753793</v>
      </c>
      <c r="D171" s="6" t="n">
        <v>-0.07999056339615333</v>
      </c>
      <c r="E171" s="6" t="n">
        <v>-0.07125222612277386</v>
      </c>
      <c r="F171" s="6" t="n">
        <v>-0.06382018229724706</v>
      </c>
      <c r="G171" s="6" t="n">
        <v>-0.06475951214195302</v>
      </c>
      <c r="H171" s="6" t="n">
        <v>-0.05307770880481182</v>
      </c>
      <c r="I171" s="6" t="n">
        <v>-0.04539895698170966</v>
      </c>
      <c r="J171" s="6" t="n">
        <v>-0.04174329147521614</v>
      </c>
      <c r="K171" s="6" t="n">
        <v>-0.03382804478490397</v>
      </c>
      <c r="L171" s="6" t="n">
        <v>-0.02504303811344283</v>
      </c>
      <c r="M171" s="6" t="n">
        <v>-0.01346061198674439</v>
      </c>
      <c r="N171" s="6" t="n">
        <v>0.004800962134189804</v>
      </c>
      <c r="O171" s="6" t="n">
        <v>0.01989954013812588</v>
      </c>
      <c r="P171" s="6" t="n">
        <v>0.04293279668192391</v>
      </c>
    </row>
    <row r="172">
      <c r="A172" s="1" t="inlineStr">
        <is>
          <t>TXB_PLUS_DI</t>
        </is>
      </c>
      <c r="B172" s="1" t="n">
        <v>40</v>
      </c>
      <c r="C172" s="4" t="n">
        <v>0.7857115362408099</v>
      </c>
      <c r="D172" s="6" t="n">
        <v>-0.08350360760002609</v>
      </c>
      <c r="E172" s="6" t="n">
        <v>-0.06633854831196655</v>
      </c>
      <c r="F172" s="6" t="n">
        <v>-0.05841867098791691</v>
      </c>
      <c r="G172" s="6" t="n">
        <v>-0.0517767644484419</v>
      </c>
      <c r="H172" s="6" t="n">
        <v>-0.04528101041534193</v>
      </c>
      <c r="I172" s="6" t="n">
        <v>-0.041702046619494</v>
      </c>
      <c r="J172" s="6" t="n">
        <v>-0.03245122238384683</v>
      </c>
      <c r="K172" s="6" t="n">
        <v>-0.03797102197856541</v>
      </c>
      <c r="L172" s="6" t="n">
        <v>-0.02803913685196825</v>
      </c>
      <c r="M172" s="6" t="n">
        <v>-0.02868882807237495</v>
      </c>
      <c r="N172" s="6" t="n">
        <v>-0.02189688218205474</v>
      </c>
      <c r="O172" s="6" t="n">
        <v>-0.01057638795759053</v>
      </c>
      <c r="P172" s="6" t="n">
        <v>0.0150530349928083</v>
      </c>
    </row>
    <row r="173">
      <c r="A173" s="1" t="inlineStr">
        <is>
          <t>TXB_PLUS_DI</t>
        </is>
      </c>
      <c r="B173" s="1" t="n">
        <v>60</v>
      </c>
      <c r="C173" s="4" t="n">
        <v>0.7858401965033954</v>
      </c>
      <c r="D173" s="6" t="n">
        <v>-0.1167052607080953</v>
      </c>
      <c r="E173" s="6" t="n">
        <v>-0.09404658449039366</v>
      </c>
      <c r="F173" s="6" t="n">
        <v>-0.07556114170655735</v>
      </c>
      <c r="G173" s="6" t="n">
        <v>-0.06719763601849532</v>
      </c>
      <c r="H173" s="6" t="n">
        <v>-0.05566277042276817</v>
      </c>
      <c r="I173" s="6" t="n">
        <v>-0.04738229074913877</v>
      </c>
      <c r="J173" s="6" t="n">
        <v>-0.04143189528743423</v>
      </c>
      <c r="K173" s="6" t="n">
        <v>-0.03337307782979203</v>
      </c>
      <c r="L173" s="6" t="n">
        <v>-0.05282147444891106</v>
      </c>
      <c r="M173" s="6" t="n">
        <v>-0.02056809909943164</v>
      </c>
      <c r="N173" s="6" t="n">
        <v>0.005758842992681027</v>
      </c>
      <c r="O173" s="6" t="n">
        <v>0.03393841192354209</v>
      </c>
      <c r="P173" s="6" t="n">
        <v>0.06646460862184983</v>
      </c>
    </row>
    <row r="174">
      <c r="A174" s="1" t="inlineStr">
        <is>
          <t>TXB_PLUS_DI</t>
        </is>
      </c>
      <c r="B174" s="1" t="n">
        <v>120</v>
      </c>
      <c r="C174" s="4" t="n">
        <v>0.7862617414856221</v>
      </c>
      <c r="D174" s="6" t="n">
        <v>-0.1381815508137949</v>
      </c>
      <c r="E174" s="6" t="n">
        <v>-0.1200313584628356</v>
      </c>
      <c r="F174" s="6" t="n">
        <v>-0.1064146790266672</v>
      </c>
      <c r="G174" s="6" t="n">
        <v>-0.08617923449715441</v>
      </c>
      <c r="H174" s="6" t="n">
        <v>-0.07439274316105073</v>
      </c>
      <c r="I174" s="6" t="n">
        <v>-0.06392294698047843</v>
      </c>
      <c r="J174" s="6" t="n">
        <v>-0.04305285140866989</v>
      </c>
      <c r="K174" s="6" t="n">
        <v>-0.05066240278335059</v>
      </c>
      <c r="L174" s="6" t="n">
        <v>-0.08993926578826565</v>
      </c>
      <c r="M174" s="6" t="n">
        <v>-0.05915954160067507</v>
      </c>
      <c r="N174" s="6" t="n">
        <v>-0.0262985596163518</v>
      </c>
      <c r="O174" s="6" t="n">
        <v>0.002150628421682439</v>
      </c>
      <c r="P174" s="6" t="n">
        <v>0.04026822064171023</v>
      </c>
    </row>
    <row r="175">
      <c r="A175" s="1" t="inlineStr">
        <is>
          <t>TXB_PLUS_DI</t>
        </is>
      </c>
      <c r="B175" s="1" t="n">
        <v>180</v>
      </c>
      <c r="C175" s="4" t="n">
        <v>0.001213697442566103</v>
      </c>
      <c r="D175" s="6" t="n">
        <v>-0.1422410300549918</v>
      </c>
      <c r="E175" s="6" t="n">
        <v>-0.1198677774291253</v>
      </c>
      <c r="F175" s="6" t="n">
        <v>-0.0986124728081251</v>
      </c>
      <c r="G175" s="6" t="n">
        <v>-0.09976594747875264</v>
      </c>
      <c r="H175" s="6" t="n">
        <v>-0.08359482791667137</v>
      </c>
      <c r="I175" s="6" t="n">
        <v>-0.05570786049679014</v>
      </c>
      <c r="J175" s="6" t="n">
        <v>-0.06836626581445128</v>
      </c>
      <c r="K175" s="6" t="n">
        <v>-0.07708407003116929</v>
      </c>
      <c r="L175" s="6" t="n">
        <v>-0.08508531475944256</v>
      </c>
      <c r="M175" s="6" t="n">
        <v>-0.05306610485605157</v>
      </c>
      <c r="N175" s="6" t="n">
        <v>-0.03507322653698264</v>
      </c>
      <c r="O175" s="6" t="n">
        <v>-0.001525415063358688</v>
      </c>
      <c r="P175" s="6" t="n">
        <v>0.06014346997901414</v>
      </c>
    </row>
    <row r="176">
      <c r="A176" s="1" t="inlineStr">
        <is>
          <t>TXB_PLUS_DI</t>
        </is>
      </c>
      <c r="B176" s="1" t="n">
        <v>300</v>
      </c>
      <c r="C176" s="4" t="n">
        <v>0.002022829070943505</v>
      </c>
      <c r="D176" s="6" t="n">
        <v>-0.1565148474460234</v>
      </c>
      <c r="E176" s="6" t="n">
        <v>-0.1347306814964736</v>
      </c>
      <c r="F176" s="6" t="n">
        <v>-0.1182282412668944</v>
      </c>
      <c r="G176" s="6" t="n">
        <v>-0.09894420968234074</v>
      </c>
      <c r="H176" s="6" t="n">
        <v>-0.07642161983839543</v>
      </c>
      <c r="I176" s="6" t="n">
        <v>-0.1233365374610365</v>
      </c>
      <c r="J176" s="6" t="n">
        <v>-0.1257482845960555</v>
      </c>
      <c r="K176" s="6" t="n">
        <v>-0.1258199921041314</v>
      </c>
      <c r="L176" s="6" t="n">
        <v>-0.1281832103219894</v>
      </c>
      <c r="M176" s="6" t="n">
        <v>-0.09493099043659387</v>
      </c>
      <c r="N176" s="6" t="n">
        <v>-0.06788400857678537</v>
      </c>
      <c r="O176" s="6" t="n">
        <v>-0.02498670745782364</v>
      </c>
      <c r="P176" s="6" t="n">
        <v>0.03774047786231267</v>
      </c>
    </row>
    <row r="177">
      <c r="A177" s="1" t="inlineStr">
        <is>
          <t>TXB_PLUS_DI</t>
        </is>
      </c>
      <c r="B177" s="1" t="n">
        <v>600</v>
      </c>
      <c r="C177" s="4" t="n">
        <v>0.003987467957846767</v>
      </c>
      <c r="D177" s="6" t="n">
        <v>-0.1959944231349258</v>
      </c>
      <c r="E177" s="6" t="n">
        <v>-0.1691408062857266</v>
      </c>
      <c r="F177" s="6" t="n">
        <v>-0.1572958242957004</v>
      </c>
      <c r="G177" s="6" t="n">
        <v>-0.1222887363929976</v>
      </c>
      <c r="H177" s="6" t="n">
        <v>-0.1081022084416552</v>
      </c>
      <c r="I177" s="6" t="n">
        <v>-0.1249581784222876</v>
      </c>
      <c r="J177" s="6" t="n">
        <v>-0.1117332155025502</v>
      </c>
      <c r="K177" s="6" t="n">
        <v>-0.1245945371306928</v>
      </c>
      <c r="L177" s="6" t="n">
        <v>-0.1237126966418969</v>
      </c>
      <c r="M177" s="6" t="n">
        <v>-0.1043777466626576</v>
      </c>
      <c r="N177" s="6" t="n">
        <v>-0.07407481879087253</v>
      </c>
      <c r="O177" s="6" t="n">
        <v>-0.03343744775129968</v>
      </c>
      <c r="P177" s="6" t="n">
        <v>0.008039361557679221</v>
      </c>
    </row>
    <row r="178">
      <c r="A178" s="1" t="inlineStr">
        <is>
          <t>TXB_PLUS_DM</t>
        </is>
      </c>
      <c r="B178" s="1" t="n">
        <v>1</v>
      </c>
      <c r="C178" s="4" t="n">
        <v>3.130635897171615e-06</v>
      </c>
      <c r="D178" s="6" t="n">
        <v>-0.008433416337646153</v>
      </c>
      <c r="E178" s="6" t="n">
        <v>-0.009502419304811384</v>
      </c>
      <c r="F178" s="6" t="n">
        <v>-0.0102814808034642</v>
      </c>
      <c r="G178" s="6" t="n">
        <v>-0.009310154595621983</v>
      </c>
      <c r="H178" s="6" t="n">
        <v>-0.004265279676424428</v>
      </c>
      <c r="I178" s="6" t="n">
        <v>-0.002116132314278411</v>
      </c>
      <c r="J178" s="6" t="n">
        <v>0.001028685509363674</v>
      </c>
      <c r="K178" s="6" t="n">
        <v>0.001200834734060653</v>
      </c>
      <c r="L178" s="6" t="n">
        <v>0.003394708810356589</v>
      </c>
      <c r="M178" s="6" t="n">
        <v>0.00359265032056192</v>
      </c>
      <c r="N178" s="6" t="n">
        <v>0.003038733017353787</v>
      </c>
      <c r="O178" s="6" t="n">
        <v>-0.0002344116972114888</v>
      </c>
      <c r="P178" s="6" t="n">
        <v>-0.01307915531061862</v>
      </c>
    </row>
    <row r="179">
      <c r="A179" s="1" t="inlineStr">
        <is>
          <t>TXB_PLUS_DM</t>
        </is>
      </c>
      <c r="B179" s="1" t="n">
        <v>5</v>
      </c>
      <c r="C179" s="4" t="n">
        <v>3.13056880026971e-05</v>
      </c>
      <c r="D179" s="6" t="n">
        <v>0.00363386903560152</v>
      </c>
      <c r="E179" s="6" t="n">
        <v>-0.001240529605563242</v>
      </c>
      <c r="F179" s="6" t="n">
        <v>-0.004499292644623024</v>
      </c>
      <c r="G179" s="6" t="n">
        <v>-0.01311129260125479</v>
      </c>
      <c r="H179" s="6" t="n">
        <v>-0.01768506549869915</v>
      </c>
      <c r="I179" s="6" t="n">
        <v>-0.02153332900164878</v>
      </c>
      <c r="J179" s="6" t="n">
        <v>-0.02191576661463394</v>
      </c>
      <c r="K179" s="6" t="n">
        <v>-0.01842584674135356</v>
      </c>
      <c r="L179" s="6" t="n">
        <v>-0.01375448503424097</v>
      </c>
      <c r="M179" s="6" t="n">
        <v>-0.006999566563656502</v>
      </c>
      <c r="N179" s="6" t="n">
        <v>-0.002707584396816178</v>
      </c>
      <c r="O179" s="6" t="n">
        <v>0.002727727532893225</v>
      </c>
      <c r="P179" s="6" t="n">
        <v>0.006835303541199877</v>
      </c>
    </row>
    <row r="180">
      <c r="A180" s="1" t="inlineStr">
        <is>
          <t>TXB_PLUS_DM</t>
        </is>
      </c>
      <c r="B180" s="1" t="n">
        <v>10</v>
      </c>
      <c r="C180" s="4" t="n">
        <v>6.261137600539421e-05</v>
      </c>
      <c r="D180" s="6" t="n">
        <v>-0.001332500055427745</v>
      </c>
      <c r="E180" s="6" t="n">
        <v>-0.001440489260763109</v>
      </c>
      <c r="F180" s="6" t="n">
        <v>-0.004045885322367774</v>
      </c>
      <c r="G180" s="6" t="n">
        <v>-0.01447904053178933</v>
      </c>
      <c r="H180" s="6" t="n">
        <v>-0.01903637058731559</v>
      </c>
      <c r="I180" s="6" t="n">
        <v>-0.02011920578472191</v>
      </c>
      <c r="J180" s="6" t="n">
        <v>-0.01999648275567852</v>
      </c>
      <c r="K180" s="6" t="n">
        <v>-0.01858225082289296</v>
      </c>
      <c r="L180" s="6" t="n">
        <v>-0.01552098394228678</v>
      </c>
      <c r="M180" s="6" t="n">
        <v>-0.008314414609731589</v>
      </c>
      <c r="N180" s="6" t="n">
        <v>-0.006941003808663615</v>
      </c>
      <c r="O180" s="6" t="n">
        <v>-0.0002165316968224817</v>
      </c>
      <c r="P180" s="6" t="n">
        <v>0.01300937019658848</v>
      </c>
    </row>
    <row r="181">
      <c r="A181" s="1" t="inlineStr">
        <is>
          <t>TXB_PLUS_DM</t>
        </is>
      </c>
      <c r="B181" s="1" t="n">
        <v>20</v>
      </c>
      <c r="C181" s="4" t="n">
        <v>0.0001252227520107884</v>
      </c>
      <c r="D181" s="6" t="n">
        <v>-0.01101185014563157</v>
      </c>
      <c r="E181" s="6" t="n">
        <v>-0.007565234356864197</v>
      </c>
      <c r="F181" s="6" t="n">
        <v>-0.008591665240607876</v>
      </c>
      <c r="G181" s="6" t="n">
        <v>-0.01509565817985664</v>
      </c>
      <c r="H181" s="6" t="n">
        <v>-0.0203819031714788</v>
      </c>
      <c r="I181" s="6" t="n">
        <v>-0.02161084641032022</v>
      </c>
      <c r="J181" s="6" t="n">
        <v>-0.02116686742293257</v>
      </c>
      <c r="K181" s="6" t="n">
        <v>-0.01936596531924396</v>
      </c>
      <c r="L181" s="6" t="n">
        <v>-0.02014147553097868</v>
      </c>
      <c r="M181" s="6" t="n">
        <v>-0.01255270250240538</v>
      </c>
      <c r="N181" s="6" t="n">
        <v>-0.01687611624094926</v>
      </c>
      <c r="O181" s="6" t="n">
        <v>-0.005380072369329141</v>
      </c>
      <c r="P181" s="6" t="n">
        <v>0.01752751184653188</v>
      </c>
    </row>
    <row r="182">
      <c r="A182" s="1" t="inlineStr">
        <is>
          <t>TXB_PLUS_DM</t>
        </is>
      </c>
      <c r="B182" s="1" t="n">
        <v>30</v>
      </c>
      <c r="C182" s="4" t="n">
        <v>0.0001878341280161826</v>
      </c>
      <c r="D182" s="6" t="n">
        <v>-0.02598879883601092</v>
      </c>
      <c r="E182" s="6" t="n">
        <v>-0.01795377602577384</v>
      </c>
      <c r="F182" s="6" t="n">
        <v>-0.01723961114214744</v>
      </c>
      <c r="G182" s="6" t="n">
        <v>-0.02211610204754086</v>
      </c>
      <c r="H182" s="6" t="n">
        <v>-0.02626663361139297</v>
      </c>
      <c r="I182" s="6" t="n">
        <v>-0.02583522111130505</v>
      </c>
      <c r="J182" s="6" t="n">
        <v>-0.02482044528735902</v>
      </c>
      <c r="K182" s="6" t="n">
        <v>-0.02187637247979579</v>
      </c>
      <c r="L182" s="6" t="n">
        <v>-0.01820278644866614</v>
      </c>
      <c r="M182" s="6" t="n">
        <v>-0.01694776275189032</v>
      </c>
      <c r="N182" s="6" t="n">
        <v>-0.01115374497957231</v>
      </c>
      <c r="O182" s="6" t="n">
        <v>0.007882862658822307</v>
      </c>
      <c r="P182" s="6" t="n">
        <v>0.03387590289408723</v>
      </c>
    </row>
    <row r="183">
      <c r="A183" s="1" t="inlineStr">
        <is>
          <t>TXB_PLUS_DM</t>
        </is>
      </c>
      <c r="B183" s="1" t="n">
        <v>40</v>
      </c>
      <c r="C183" s="4" t="n">
        <v>0.0002502020863004735</v>
      </c>
      <c r="D183" s="6" t="n">
        <v>-0.03407610013707821</v>
      </c>
      <c r="E183" s="6" t="n">
        <v>-0.02225709971089712</v>
      </c>
      <c r="F183" s="6" t="n">
        <v>-0.01965830027835949</v>
      </c>
      <c r="G183" s="6" t="n">
        <v>-0.02264240309317302</v>
      </c>
      <c r="H183" s="6" t="n">
        <v>-0.02638857267589613</v>
      </c>
      <c r="I183" s="6" t="n">
        <v>-0.02683404037827334</v>
      </c>
      <c r="J183" s="6" t="n">
        <v>-0.02411230056058597</v>
      </c>
      <c r="K183" s="6" t="n">
        <v>-0.0216975276214027</v>
      </c>
      <c r="L183" s="6" t="n">
        <v>-0.023214323330763</v>
      </c>
      <c r="M183" s="6" t="n">
        <v>-0.015435066962933</v>
      </c>
      <c r="N183" s="6" t="n">
        <v>-0.01579292110645542</v>
      </c>
      <c r="O183" s="6" t="n">
        <v>-0.001927700377203794</v>
      </c>
      <c r="P183" s="6" t="n">
        <v>0.02634766035142043</v>
      </c>
    </row>
    <row r="184">
      <c r="A184" s="1" t="inlineStr">
        <is>
          <t>TXB_PLUS_DM</t>
        </is>
      </c>
      <c r="B184" s="1" t="n">
        <v>60</v>
      </c>
      <c r="C184" s="4" t="n">
        <v>0.0003756682560323652</v>
      </c>
      <c r="D184" s="6" t="n">
        <v>-0.05205865495844691</v>
      </c>
      <c r="E184" s="6" t="n">
        <v>-0.03795189831912411</v>
      </c>
      <c r="F184" s="6" t="n">
        <v>-0.03273976121828555</v>
      </c>
      <c r="G184" s="6" t="n">
        <v>-0.03317680984574132</v>
      </c>
      <c r="H184" s="6" t="n">
        <v>-0.03379100268785425</v>
      </c>
      <c r="I184" s="6" t="n">
        <v>-0.03169004550962112</v>
      </c>
      <c r="J184" s="6" t="n">
        <v>-0.02792306966758351</v>
      </c>
      <c r="K184" s="6" t="n">
        <v>-0.02374817579463976</v>
      </c>
      <c r="L184" s="6" t="n">
        <v>-0.04544342602305951</v>
      </c>
      <c r="M184" s="6" t="n">
        <v>-0.03419629586612061</v>
      </c>
      <c r="N184" s="6" t="n">
        <v>-0.02496445730045947</v>
      </c>
      <c r="O184" s="6" t="n">
        <v>0.01309578172434366</v>
      </c>
      <c r="P184" s="6" t="n">
        <v>0.05515853630385046</v>
      </c>
    </row>
    <row r="185">
      <c r="A185" s="1" t="inlineStr">
        <is>
          <t>TXB_PLUS_DM</t>
        </is>
      </c>
      <c r="B185" s="1" t="n">
        <v>120</v>
      </c>
      <c r="C185" s="4" t="n">
        <v>0.0007491500028813462</v>
      </c>
      <c r="D185" s="6" t="n">
        <v>-0.09244037355325303</v>
      </c>
      <c r="E185" s="6" t="n">
        <v>-0.07134098289437817</v>
      </c>
      <c r="F185" s="6" t="n">
        <v>-0.0630778917635674</v>
      </c>
      <c r="G185" s="6" t="n">
        <v>-0.05314134935556535</v>
      </c>
      <c r="H185" s="6" t="n">
        <v>-0.04926549422051744</v>
      </c>
      <c r="I185" s="6" t="n">
        <v>-0.0452107165239501</v>
      </c>
      <c r="J185" s="6" t="n">
        <v>-0.03182365535548705</v>
      </c>
      <c r="K185" s="6" t="n">
        <v>-0.03735069401860171</v>
      </c>
      <c r="L185" s="6" t="n">
        <v>-0.06085389953023895</v>
      </c>
      <c r="M185" s="6" t="n">
        <v>-0.03879025053046842</v>
      </c>
      <c r="N185" s="6" t="n">
        <v>-0.02605689449500948</v>
      </c>
      <c r="O185" s="6" t="n">
        <v>0.01034820817580905</v>
      </c>
      <c r="P185" s="6" t="n">
        <v>0.05024326660552837</v>
      </c>
    </row>
    <row r="186">
      <c r="A186" s="1" t="inlineStr">
        <is>
          <t>TXB_PLUS_DM</t>
        </is>
      </c>
      <c r="B186" s="1" t="n">
        <v>180</v>
      </c>
      <c r="C186" s="4" t="n">
        <v>0.001127004768097096</v>
      </c>
      <c r="D186" s="6" t="n">
        <v>-0.1135885214061774</v>
      </c>
      <c r="E186" s="6" t="n">
        <v>-0.09466676805801061</v>
      </c>
      <c r="F186" s="6" t="n">
        <v>-0.07755447631758383</v>
      </c>
      <c r="G186" s="6" t="n">
        <v>-0.07846678256029957</v>
      </c>
      <c r="H186" s="6" t="n">
        <v>-0.06769375904140074</v>
      </c>
      <c r="I186" s="6" t="n">
        <v>-0.045517700492004</v>
      </c>
      <c r="J186" s="6" t="n">
        <v>-0.05666844165987769</v>
      </c>
      <c r="K186" s="6" t="n">
        <v>-0.06423372034634367</v>
      </c>
      <c r="L186" s="6" t="n">
        <v>-0.0729977012116947</v>
      </c>
      <c r="M186" s="6" t="n">
        <v>-0.04504897930724527</v>
      </c>
      <c r="N186" s="6" t="n">
        <v>-0.03191002044851747</v>
      </c>
      <c r="O186" s="6" t="n">
        <v>-0.0006714281776275302</v>
      </c>
      <c r="P186" s="6" t="n">
        <v>0.05341587386163071</v>
      </c>
    </row>
    <row r="187">
      <c r="A187" s="1" t="inlineStr">
        <is>
          <t>TXB_PLUS_DM</t>
        </is>
      </c>
      <c r="B187" s="1" t="n">
        <v>300</v>
      </c>
      <c r="C187" s="4" t="n">
        <v>0.001878341280161826</v>
      </c>
      <c r="D187" s="6" t="n">
        <v>-0.1280744735395286</v>
      </c>
      <c r="E187" s="6" t="n">
        <v>-0.1084092003336138</v>
      </c>
      <c r="F187" s="6" t="n">
        <v>-0.09456158278786944</v>
      </c>
      <c r="G187" s="6" t="n">
        <v>-0.07975580775475849</v>
      </c>
      <c r="H187" s="6" t="n">
        <v>-0.06340405317976215</v>
      </c>
      <c r="I187" s="6" t="n">
        <v>-0.104760314117098</v>
      </c>
      <c r="J187" s="6" t="n">
        <v>-0.1103103390957561</v>
      </c>
      <c r="K187" s="6" t="n">
        <v>-0.1089350231633984</v>
      </c>
      <c r="L187" s="6" t="n">
        <v>-0.1096020671166788</v>
      </c>
      <c r="M187" s="6" t="n">
        <v>-0.08037964880997506</v>
      </c>
      <c r="N187" s="6" t="n">
        <v>-0.05559789531148276</v>
      </c>
      <c r="O187" s="6" t="n">
        <v>-0.01704783111589315</v>
      </c>
      <c r="P187" s="6" t="n">
        <v>0.03982210297520672</v>
      </c>
    </row>
    <row r="188">
      <c r="A188" s="1" t="inlineStr">
        <is>
          <t>TXB_PLUS_DM</t>
        </is>
      </c>
      <c r="B188" s="1" t="n">
        <v>600</v>
      </c>
      <c r="C188" s="4" t="n">
        <v>0.00370264881800057</v>
      </c>
      <c r="D188" s="6" t="n">
        <v>-0.1688688669333648</v>
      </c>
      <c r="E188" s="6" t="n">
        <v>-0.1447287111736597</v>
      </c>
      <c r="F188" s="6" t="n">
        <v>-0.1313042665000601</v>
      </c>
      <c r="G188" s="6" t="n">
        <v>-0.1023058996943248</v>
      </c>
      <c r="H188" s="6" t="n">
        <v>-0.09121139230887783</v>
      </c>
      <c r="I188" s="6" t="n">
        <v>-0.1094954978462217</v>
      </c>
      <c r="J188" s="6" t="n">
        <v>-0.1003225245233665</v>
      </c>
      <c r="K188" s="6" t="n">
        <v>-0.1084081517993457</v>
      </c>
      <c r="L188" s="6" t="n">
        <v>-0.1062041864824877</v>
      </c>
      <c r="M188" s="6" t="n">
        <v>-0.08798105725396844</v>
      </c>
      <c r="N188" s="6" t="n">
        <v>-0.0600717704760093</v>
      </c>
      <c r="O188" s="6" t="n">
        <v>-0.01984025386332416</v>
      </c>
      <c r="P188" s="6" t="n">
        <v>0.01307671623251501</v>
      </c>
    </row>
    <row r="189">
      <c r="A189" s="1" t="inlineStr">
        <is>
          <t>TXB_PPO</t>
        </is>
      </c>
      <c r="B189" s="1" t="n">
        <v>1</v>
      </c>
      <c r="C189" s="4" t="n">
        <v>6.020453648406952e-06</v>
      </c>
      <c r="D189" s="6" t="n">
        <v>-0.01090850942264101</v>
      </c>
      <c r="E189" s="6" t="n">
        <v>-0.009360311338936576</v>
      </c>
      <c r="F189" s="6" t="n">
        <v>-0.008626067843401525</v>
      </c>
      <c r="G189" s="6" t="n">
        <v>-0.009754161738368692</v>
      </c>
      <c r="H189" s="6" t="n">
        <v>-0.008726406197364147</v>
      </c>
      <c r="I189" s="6" t="n">
        <v>-0.007382065398265283</v>
      </c>
      <c r="J189" s="6" t="n">
        <v>-0.006325684719063902</v>
      </c>
      <c r="K189" s="6" t="n">
        <v>-0.003532117325842025</v>
      </c>
      <c r="L189" s="6" t="n">
        <v>0.001401516336402589</v>
      </c>
      <c r="M189" s="6" t="n">
        <v>0.009849801576956366</v>
      </c>
      <c r="N189" s="6" t="n">
        <v>0.01582086924085166</v>
      </c>
      <c r="O189" s="6" t="n">
        <v>0.0211082431265159</v>
      </c>
      <c r="P189" s="6" t="n">
        <v>0.01280466647447604</v>
      </c>
    </row>
    <row r="190">
      <c r="A190" s="1" t="inlineStr">
        <is>
          <t>TXB_PPO</t>
        </is>
      </c>
      <c r="B190" s="1" t="n">
        <v>5</v>
      </c>
      <c r="C190" s="4" t="n">
        <v>6.020324615903289e-05</v>
      </c>
      <c r="D190" s="6" t="n">
        <v>-0.03205303739964895</v>
      </c>
      <c r="E190" s="6" t="n">
        <v>-0.02647667077274102</v>
      </c>
      <c r="F190" s="6" t="n">
        <v>-0.02545229624398751</v>
      </c>
      <c r="G190" s="6" t="n">
        <v>-0.02825339725027145</v>
      </c>
      <c r="H190" s="6" t="n">
        <v>-0.02849615672989829</v>
      </c>
      <c r="I190" s="6" t="n">
        <v>-0.02601794609447837</v>
      </c>
      <c r="J190" s="6" t="n">
        <v>-0.02346686759952019</v>
      </c>
      <c r="K190" s="6" t="n">
        <v>-0.01941232960824756</v>
      </c>
      <c r="L190" s="6" t="n">
        <v>-0.01520244382917859</v>
      </c>
      <c r="M190" s="6" t="n">
        <v>-0.0121758575040532</v>
      </c>
      <c r="N190" s="6" t="n">
        <v>-0.01054988240272215</v>
      </c>
      <c r="O190" s="6" t="n">
        <v>-0.008632823597006135</v>
      </c>
      <c r="P190" s="6" t="n">
        <v>0.00465122713610295</v>
      </c>
    </row>
    <row r="191">
      <c r="A191" s="1" t="inlineStr">
        <is>
          <t>TXB_PPO</t>
        </is>
      </c>
      <c r="B191" s="1" t="n">
        <v>10</v>
      </c>
      <c r="C191" s="4" t="n">
        <v>0.0001204064923180658</v>
      </c>
      <c r="D191" s="6" t="n">
        <v>-0.04168269293004625</v>
      </c>
      <c r="E191" s="6" t="n">
        <v>-0.03339261965041738</v>
      </c>
      <c r="F191" s="6" t="n">
        <v>-0.03129829377878866</v>
      </c>
      <c r="G191" s="6" t="n">
        <v>-0.03350273057471714</v>
      </c>
      <c r="H191" s="6" t="n">
        <v>-0.03280415126772474</v>
      </c>
      <c r="I191" s="6" t="n">
        <v>-0.02938194983181274</v>
      </c>
      <c r="J191" s="6" t="n">
        <v>-0.02639525664409166</v>
      </c>
      <c r="K191" s="6" t="n">
        <v>-0.02149431251410171</v>
      </c>
      <c r="L191" s="6" t="n">
        <v>-0.01749979447017492</v>
      </c>
      <c r="M191" s="6" t="n">
        <v>-0.009618330198268838</v>
      </c>
      <c r="N191" s="6" t="n">
        <v>-0.01130796142338963</v>
      </c>
      <c r="O191" s="6" t="n">
        <v>-0.002771584817768871</v>
      </c>
      <c r="P191" s="6" t="n">
        <v>0.01594276576823722</v>
      </c>
    </row>
    <row r="192">
      <c r="A192" s="1" t="inlineStr">
        <is>
          <t>TXB_PPO</t>
        </is>
      </c>
      <c r="B192" s="1" t="n">
        <v>20</v>
      </c>
      <c r="C192" s="4" t="n">
        <v>0.0002408129846361316</v>
      </c>
      <c r="D192" s="6" t="n">
        <v>-0.05437983966511449</v>
      </c>
      <c r="E192" s="6" t="n">
        <v>-0.04171244692451639</v>
      </c>
      <c r="F192" s="6" t="n">
        <v>-0.03371510104282785</v>
      </c>
      <c r="G192" s="6" t="n">
        <v>-0.03507544075999873</v>
      </c>
      <c r="H192" s="6" t="n">
        <v>-0.03294462835343225</v>
      </c>
      <c r="I192" s="6" t="n">
        <v>-0.03083411250688844</v>
      </c>
      <c r="J192" s="6" t="n">
        <v>-0.02770913323796407</v>
      </c>
      <c r="K192" s="6" t="n">
        <v>-0.02174477436592678</v>
      </c>
      <c r="L192" s="6" t="n">
        <v>-0.02351404613533035</v>
      </c>
      <c r="M192" s="6" t="n">
        <v>-0.01333092351583331</v>
      </c>
      <c r="N192" s="6" t="n">
        <v>-0.02214088454423492</v>
      </c>
      <c r="O192" s="6" t="n">
        <v>-0.005710081124282885</v>
      </c>
      <c r="P192" s="6" t="n">
        <v>0.02317501426768141</v>
      </c>
    </row>
    <row r="193">
      <c r="A193" s="1" t="inlineStr">
        <is>
          <t>TXB_PPO</t>
        </is>
      </c>
      <c r="B193" s="1" t="n">
        <v>30</v>
      </c>
      <c r="C193" s="4" t="n">
        <v>0.0003612194769541974</v>
      </c>
      <c r="D193" s="6" t="n">
        <v>-0.05983689001451876</v>
      </c>
      <c r="E193" s="6" t="n">
        <v>-0.04365496529440294</v>
      </c>
      <c r="F193" s="6" t="n">
        <v>-0.0336824581129488</v>
      </c>
      <c r="G193" s="6" t="n">
        <v>-0.02979600611714968</v>
      </c>
      <c r="H193" s="6" t="n">
        <v>-0.03097171035102727</v>
      </c>
      <c r="I193" s="6" t="n">
        <v>-0.02943703071262138</v>
      </c>
      <c r="J193" s="6" t="n">
        <v>-0.02636451955698793</v>
      </c>
      <c r="K193" s="6" t="n">
        <v>-0.01987590926611816</v>
      </c>
      <c r="L193" s="6" t="n">
        <v>-0.01481370409237678</v>
      </c>
      <c r="M193" s="6" t="n">
        <v>-0.01340056102777624</v>
      </c>
      <c r="N193" s="6" t="n">
        <v>-0.001006336598990425</v>
      </c>
      <c r="O193" s="6" t="n">
        <v>0.02398271814926826</v>
      </c>
      <c r="P193" s="6" t="n">
        <v>0.05503218669500951</v>
      </c>
    </row>
    <row r="194">
      <c r="A194" s="1" t="inlineStr">
        <is>
          <t>TXB_PPO</t>
        </is>
      </c>
      <c r="B194" s="1" t="n">
        <v>40</v>
      </c>
      <c r="C194" s="4" t="n">
        <v>0.0004811578582701413</v>
      </c>
      <c r="D194" s="6" t="n">
        <v>-0.06317482670977694</v>
      </c>
      <c r="E194" s="6" t="n">
        <v>-0.04586712324870154</v>
      </c>
      <c r="F194" s="6" t="n">
        <v>-0.03517019009983101</v>
      </c>
      <c r="G194" s="6" t="n">
        <v>-0.02744882706085904</v>
      </c>
      <c r="H194" s="6" t="n">
        <v>-0.02748102274178075</v>
      </c>
      <c r="I194" s="6" t="n">
        <v>-0.02586907491780208</v>
      </c>
      <c r="J194" s="6" t="n">
        <v>-0.02351576383984939</v>
      </c>
      <c r="K194" s="6" t="n">
        <v>-0.01785697909525811</v>
      </c>
      <c r="L194" s="6" t="n">
        <v>-0.01826348630840131</v>
      </c>
      <c r="M194" s="6" t="n">
        <v>-0.009793499483521864</v>
      </c>
      <c r="N194" s="6" t="n">
        <v>-0.01345166909726803</v>
      </c>
      <c r="O194" s="6" t="n">
        <v>0.002925693141203217</v>
      </c>
      <c r="P194" s="6" t="n">
        <v>0.03410980777642202</v>
      </c>
    </row>
    <row r="195">
      <c r="A195" s="1" t="inlineStr">
        <is>
          <t>TXB_PPO</t>
        </is>
      </c>
      <c r="B195" s="1" t="n">
        <v>60</v>
      </c>
      <c r="C195" s="4" t="n">
        <v>0.0007224389539083947</v>
      </c>
      <c r="D195" s="6" t="n">
        <v>-0.07465640327792475</v>
      </c>
      <c r="E195" s="6" t="n">
        <v>-0.05845371120323257</v>
      </c>
      <c r="F195" s="6" t="n">
        <v>-0.04775861109998602</v>
      </c>
      <c r="G195" s="6" t="n">
        <v>-0.03715886208637365</v>
      </c>
      <c r="H195" s="6" t="n">
        <v>-0.03043946820978599</v>
      </c>
      <c r="I195" s="6" t="n">
        <v>-0.02654386007289359</v>
      </c>
      <c r="J195" s="6" t="n">
        <v>-0.02292790269271417</v>
      </c>
      <c r="K195" s="6" t="n">
        <v>-0.01750162025006001</v>
      </c>
      <c r="L195" s="6" t="n">
        <v>-0.044624103347423</v>
      </c>
      <c r="M195" s="6" t="n">
        <v>-0.02240568986586423</v>
      </c>
      <c r="N195" s="6" t="n">
        <v>0.0007824529592622507</v>
      </c>
      <c r="O195" s="6" t="n">
        <v>0.0341042029079783</v>
      </c>
      <c r="P195" s="6" t="n">
        <v>0.07375030002234167</v>
      </c>
    </row>
    <row r="196">
      <c r="A196" s="1" t="inlineStr">
        <is>
          <t>TXB_PPO</t>
        </is>
      </c>
      <c r="B196" s="1" t="n">
        <v>120</v>
      </c>
      <c r="C196" s="4" t="n">
        <v>0.001440673082464127</v>
      </c>
      <c r="D196" s="6" t="n">
        <v>-0.09014949681639216</v>
      </c>
      <c r="E196" s="6" t="n">
        <v>-0.077952234265977</v>
      </c>
      <c r="F196" s="6" t="n">
        <v>-0.07114060660608326</v>
      </c>
      <c r="G196" s="6" t="n">
        <v>-0.05925265796603803</v>
      </c>
      <c r="H196" s="6" t="n">
        <v>-0.0481125326549167</v>
      </c>
      <c r="I196" s="6" t="n">
        <v>-0.04023528711037314</v>
      </c>
      <c r="J196" s="6" t="n">
        <v>-0.02889868311085925</v>
      </c>
      <c r="K196" s="6" t="n">
        <v>-0.02935967670475792</v>
      </c>
      <c r="L196" s="6" t="n">
        <v>-0.04901821891643567</v>
      </c>
      <c r="M196" s="6" t="n">
        <v>-0.0219905888112181</v>
      </c>
      <c r="N196" s="6" t="n">
        <v>-0.005891370499282424</v>
      </c>
      <c r="O196" s="6" t="n">
        <v>0.01622688392498782</v>
      </c>
      <c r="P196" s="6" t="n">
        <v>0.04481101179550234</v>
      </c>
    </row>
    <row r="197">
      <c r="A197" s="1" t="inlineStr">
        <is>
          <t>TXB_PPO</t>
        </is>
      </c>
      <c r="B197" s="1" t="n">
        <v>180</v>
      </c>
      <c r="C197" s="4" t="n">
        <v>0.002167316861725184</v>
      </c>
      <c r="D197" s="6" t="n">
        <v>-0.1009537125940231</v>
      </c>
      <c r="E197" s="6" t="n">
        <v>-0.09344087910577488</v>
      </c>
      <c r="F197" s="6" t="n">
        <v>-0.08174407775875184</v>
      </c>
      <c r="G197" s="6" t="n">
        <v>-0.07919598827680277</v>
      </c>
      <c r="H197" s="6" t="n">
        <v>-0.05715325125342576</v>
      </c>
      <c r="I197" s="6" t="n">
        <v>-0.04113249961868568</v>
      </c>
      <c r="J197" s="6" t="n">
        <v>-0.04342963254782708</v>
      </c>
      <c r="K197" s="6" t="n">
        <v>-0.05083262954520004</v>
      </c>
      <c r="L197" s="6" t="n">
        <v>-0.05479758310082854</v>
      </c>
      <c r="M197" s="6" t="n">
        <v>-0.02536822075536496</v>
      </c>
      <c r="N197" s="6" t="n">
        <v>-0.005710170404959313</v>
      </c>
      <c r="O197" s="6" t="n">
        <v>0.01304000486746969</v>
      </c>
      <c r="P197" s="6" t="n">
        <v>0.03365204642948521</v>
      </c>
    </row>
    <row r="198">
      <c r="A198" s="1" t="inlineStr">
        <is>
          <t>TXB_PPO</t>
        </is>
      </c>
      <c r="B198" s="1" t="n">
        <v>300</v>
      </c>
      <c r="C198" s="4" t="n">
        <v>0.003612194769541974</v>
      </c>
      <c r="D198" s="6" t="n">
        <v>-0.1192402879991305</v>
      </c>
      <c r="E198" s="6" t="n">
        <v>-0.1062052299948056</v>
      </c>
      <c r="F198" s="6" t="n">
        <v>-0.09641970696281472</v>
      </c>
      <c r="G198" s="6" t="n">
        <v>-0.0809416803429195</v>
      </c>
      <c r="H198" s="6" t="n">
        <v>-0.05847536053236008</v>
      </c>
      <c r="I198" s="6" t="n">
        <v>-0.07540301294981779</v>
      </c>
      <c r="J198" s="6" t="n">
        <v>-0.06420398111602321</v>
      </c>
      <c r="K198" s="6" t="n">
        <v>-0.06677702301595204</v>
      </c>
      <c r="L198" s="6" t="n">
        <v>-0.06678778841774498</v>
      </c>
      <c r="M198" s="6" t="n">
        <v>-0.04055475052776149</v>
      </c>
      <c r="N198" s="6" t="n">
        <v>-0.01579292817908335</v>
      </c>
      <c r="O198" s="6" t="n">
        <v>0.01131124146220551</v>
      </c>
      <c r="P198" s="6" t="n">
        <v>0.02811994848891473</v>
      </c>
    </row>
    <row r="199">
      <c r="A199" s="1" t="inlineStr">
        <is>
          <t>TXB_PPO</t>
        </is>
      </c>
      <c r="B199" s="1" t="n">
        <v>600</v>
      </c>
      <c r="C199" s="4" t="n">
        <v>0.007120478496154941</v>
      </c>
      <c r="D199" s="6" t="n">
        <v>-0.1427507065836538</v>
      </c>
      <c r="E199" s="6" t="n">
        <v>-0.1287895434939886</v>
      </c>
      <c r="F199" s="6" t="n">
        <v>-0.1102688878825101</v>
      </c>
      <c r="G199" s="6" t="n">
        <v>-0.102661333024635</v>
      </c>
      <c r="H199" s="6" t="n">
        <v>-0.06164795227245268</v>
      </c>
      <c r="I199" s="6" t="n">
        <v>-0.04098077008168229</v>
      </c>
      <c r="J199" s="6" t="n">
        <v>-0.02132779943721781</v>
      </c>
      <c r="K199" s="6" t="n">
        <v>-0.03571608852738534</v>
      </c>
      <c r="L199" s="6" t="n">
        <v>-0.02609477730946847</v>
      </c>
      <c r="M199" s="6" t="n">
        <v>-0.02718918432758341</v>
      </c>
      <c r="N199" s="6" t="n">
        <v>-0.007849375205802572</v>
      </c>
      <c r="O199" s="6" t="n">
        <v>0.005000749658671596</v>
      </c>
      <c r="P199" s="6" t="n">
        <v>0.01302332985354843</v>
      </c>
    </row>
    <row r="200">
      <c r="A200" s="1" t="inlineStr">
        <is>
          <t>TXB_ROC</t>
        </is>
      </c>
      <c r="B200" s="1" t="n">
        <v>1</v>
      </c>
      <c r="C200" s="4" t="n">
        <v>2.408181459362781e-06</v>
      </c>
      <c r="D200" s="6" t="n">
        <v>-0.01347221397558047</v>
      </c>
      <c r="E200" s="6" t="n">
        <v>-0.01375897555571764</v>
      </c>
      <c r="F200" s="6" t="n">
        <v>-0.01439323330503556</v>
      </c>
      <c r="G200" s="6" t="n">
        <v>-0.01671190528473518</v>
      </c>
      <c r="H200" s="6" t="n">
        <v>-0.02040591448597093</v>
      </c>
      <c r="I200" s="6" t="n">
        <v>-0.02325828696182369</v>
      </c>
      <c r="J200" s="6" t="n">
        <v>-0.02624550454091724</v>
      </c>
      <c r="K200" s="6" t="n">
        <v>-0.03343583388408972</v>
      </c>
      <c r="L200" s="6" t="n">
        <v>-0.04195840749170279</v>
      </c>
      <c r="M200" s="6" t="n">
        <v>-0.05178929436279882</v>
      </c>
      <c r="N200" s="6" t="n">
        <v>-0.06045737418734199</v>
      </c>
      <c r="O200" s="6" t="n">
        <v>-0.08909986533667742</v>
      </c>
      <c r="P200" s="6" t="n">
        <v>-0.1402858561638799</v>
      </c>
    </row>
    <row r="201">
      <c r="A201" s="1" t="inlineStr">
        <is>
          <t>TXB_ROC</t>
        </is>
      </c>
      <c r="B201" s="1" t="n">
        <v>5</v>
      </c>
      <c r="C201" s="4" t="n">
        <v>2.408129846361316e-05</v>
      </c>
      <c r="D201" s="6" t="n">
        <v>-0.02797959004315841</v>
      </c>
      <c r="E201" s="6" t="n">
        <v>-0.0248744934310815</v>
      </c>
      <c r="F201" s="6" t="n">
        <v>-0.02436117595492449</v>
      </c>
      <c r="G201" s="6" t="n">
        <v>-0.02810973632809794</v>
      </c>
      <c r="H201" s="6" t="n">
        <v>-0.02998344310091257</v>
      </c>
      <c r="I201" s="6" t="n">
        <v>-0.02945805427987296</v>
      </c>
      <c r="J201" s="6" t="n">
        <v>-0.0320864098811337</v>
      </c>
      <c r="K201" s="6" t="n">
        <v>-0.02908714210588854</v>
      </c>
      <c r="L201" s="6" t="n">
        <v>-0.03323455583574581</v>
      </c>
      <c r="M201" s="6" t="n">
        <v>-0.03534414343299153</v>
      </c>
      <c r="N201" s="6" t="n">
        <v>-0.0364229201549242</v>
      </c>
      <c r="O201" s="6" t="n">
        <v>-0.03960343107539564</v>
      </c>
      <c r="P201" s="6" t="n">
        <v>-0.0463359494403213</v>
      </c>
    </row>
    <row r="202">
      <c r="A202" s="1" t="inlineStr">
        <is>
          <t>TXB_ROC</t>
        </is>
      </c>
      <c r="B202" s="1" t="n">
        <v>10</v>
      </c>
      <c r="C202" s="4" t="n">
        <v>4.816259692722631e-05</v>
      </c>
      <c r="D202" s="6" t="n">
        <v>-0.03560575270738033</v>
      </c>
      <c r="E202" s="6" t="n">
        <v>-0.03041248933102884</v>
      </c>
      <c r="F202" s="6" t="n">
        <v>-0.02969921329841101</v>
      </c>
      <c r="G202" s="6" t="n">
        <v>-0.03344633994898633</v>
      </c>
      <c r="H202" s="6" t="n">
        <v>-0.03508773695951517</v>
      </c>
      <c r="I202" s="6" t="n">
        <v>-0.03362394295299685</v>
      </c>
      <c r="J202" s="6" t="n">
        <v>-0.03247935016489376</v>
      </c>
      <c r="K202" s="6" t="n">
        <v>-0.03087669542258617</v>
      </c>
      <c r="L202" s="6" t="n">
        <v>-0.0290083666139652</v>
      </c>
      <c r="M202" s="6" t="n">
        <v>-0.02570837221493313</v>
      </c>
      <c r="N202" s="6" t="n">
        <v>-0.026412739590281</v>
      </c>
      <c r="O202" s="6" t="n">
        <v>-0.02569990873140065</v>
      </c>
      <c r="P202" s="6" t="n">
        <v>-0.01858194582610787</v>
      </c>
    </row>
    <row r="203">
      <c r="A203" s="1" t="inlineStr">
        <is>
          <t>TXB_ROC</t>
        </is>
      </c>
      <c r="B203" s="1" t="n">
        <v>20</v>
      </c>
      <c r="C203" s="4" t="n">
        <v>9.632519385445263e-05</v>
      </c>
      <c r="D203" s="6" t="n">
        <v>-0.04656991858126523</v>
      </c>
      <c r="E203" s="6" t="n">
        <v>-0.03893273490469236</v>
      </c>
      <c r="F203" s="6" t="n">
        <v>-0.03725162926761946</v>
      </c>
      <c r="G203" s="6" t="n">
        <v>-0.0411648096565127</v>
      </c>
      <c r="H203" s="6" t="n">
        <v>-0.04159267223225682</v>
      </c>
      <c r="I203" s="6" t="n">
        <v>-0.03830458916369199</v>
      </c>
      <c r="J203" s="6" t="n">
        <v>-0.03647047493860896</v>
      </c>
      <c r="K203" s="6" t="n">
        <v>-0.03250652559480584</v>
      </c>
      <c r="L203" s="6" t="n">
        <v>-0.03661869186827111</v>
      </c>
      <c r="M203" s="6" t="n">
        <v>-0.02679528655818129</v>
      </c>
      <c r="N203" s="6" t="n">
        <v>-0.03544640674201718</v>
      </c>
      <c r="O203" s="6" t="n">
        <v>-0.02779214900864737</v>
      </c>
      <c r="P203" s="6" t="n">
        <v>-0.007767653486520976</v>
      </c>
    </row>
    <row r="204">
      <c r="A204" s="1" t="inlineStr">
        <is>
          <t>TXB_ROC</t>
        </is>
      </c>
      <c r="B204" s="1" t="n">
        <v>30</v>
      </c>
      <c r="C204" s="4" t="n">
        <v>0.0001444877907816789</v>
      </c>
      <c r="D204" s="6" t="n">
        <v>-0.05419887339786775</v>
      </c>
      <c r="E204" s="6" t="n">
        <v>-0.04406522046458997</v>
      </c>
      <c r="F204" s="6" t="n">
        <v>-0.0405987109368324</v>
      </c>
      <c r="G204" s="6" t="n">
        <v>-0.04479016486398758</v>
      </c>
      <c r="H204" s="6" t="n">
        <v>-0.04365840574031379</v>
      </c>
      <c r="I204" s="6" t="n">
        <v>-0.04054352085363769</v>
      </c>
      <c r="J204" s="6" t="n">
        <v>-0.03851523766480634</v>
      </c>
      <c r="K204" s="6" t="n">
        <v>-0.03378539660693261</v>
      </c>
      <c r="L204" s="6" t="n">
        <v>-0.03064019497664892</v>
      </c>
      <c r="M204" s="6" t="n">
        <v>-0.02692650010145829</v>
      </c>
      <c r="N204" s="6" t="n">
        <v>-0.02211362193977324</v>
      </c>
      <c r="O204" s="6" t="n">
        <v>-0.007110684795985703</v>
      </c>
      <c r="P204" s="6" t="n">
        <v>0.01859994092585125</v>
      </c>
    </row>
    <row r="205">
      <c r="A205" s="1" t="inlineStr">
        <is>
          <t>TXB_ROC</t>
        </is>
      </c>
      <c r="B205" s="1" t="n">
        <v>40</v>
      </c>
      <c r="C205" s="4" t="n">
        <v>0.0001924631433080565</v>
      </c>
      <c r="D205" s="6" t="n">
        <v>-0.05992296588474189</v>
      </c>
      <c r="E205" s="6" t="n">
        <v>-0.04853145355879945</v>
      </c>
      <c r="F205" s="6" t="n">
        <v>-0.04210288927366513</v>
      </c>
      <c r="G205" s="6" t="n">
        <v>-0.04501203884959254</v>
      </c>
      <c r="H205" s="6" t="n">
        <v>-0.0443631115380984</v>
      </c>
      <c r="I205" s="6" t="n">
        <v>-0.04323625631400695</v>
      </c>
      <c r="J205" s="6" t="n">
        <v>-0.03980317242916513</v>
      </c>
      <c r="K205" s="6" t="n">
        <v>-0.03505484009644813</v>
      </c>
      <c r="L205" s="6" t="n">
        <v>-0.03996261569572957</v>
      </c>
      <c r="M205" s="6" t="n">
        <v>-0.0278477457316508</v>
      </c>
      <c r="N205" s="6" t="n">
        <v>-0.0326778383816522</v>
      </c>
      <c r="O205" s="6" t="n">
        <v>-0.02246699046331425</v>
      </c>
      <c r="P205" s="6" t="n">
        <v>0.007211126961109814</v>
      </c>
    </row>
    <row r="206">
      <c r="A206" s="1" t="inlineStr">
        <is>
          <t>TXB_ROC</t>
        </is>
      </c>
      <c r="B206" s="1" t="n">
        <v>60</v>
      </c>
      <c r="C206" s="4" t="n">
        <v>0.0002889755815633579</v>
      </c>
      <c r="D206" s="6" t="n">
        <v>-0.06987440940577808</v>
      </c>
      <c r="E206" s="6" t="n">
        <v>-0.05361871466397165</v>
      </c>
      <c r="F206" s="6" t="n">
        <v>-0.04652850286974265</v>
      </c>
      <c r="G206" s="6" t="n">
        <v>-0.046029882455051</v>
      </c>
      <c r="H206" s="6" t="n">
        <v>-0.0478824064701133</v>
      </c>
      <c r="I206" s="6" t="n">
        <v>-0.04176965642396753</v>
      </c>
      <c r="J206" s="6" t="n">
        <v>-0.037780023944211</v>
      </c>
      <c r="K206" s="6" t="n">
        <v>-0.03286219245929105</v>
      </c>
      <c r="L206" s="6" t="n">
        <v>-0.06410525090488513</v>
      </c>
      <c r="M206" s="6" t="n">
        <v>-0.05100869058349686</v>
      </c>
      <c r="N206" s="6" t="n">
        <v>-0.04390068408255605</v>
      </c>
      <c r="O206" s="6" t="n">
        <v>-0.002190736396193264</v>
      </c>
      <c r="P206" s="6" t="n">
        <v>0.05074241174819887</v>
      </c>
    </row>
    <row r="207">
      <c r="A207" s="1" t="inlineStr">
        <is>
          <t>TXB_ROC</t>
        </is>
      </c>
      <c r="B207" s="1" t="n">
        <v>120</v>
      </c>
      <c r="C207" s="4" t="n">
        <v>0.0005762692329856509</v>
      </c>
      <c r="D207" s="6" t="n">
        <v>-0.08956792334520791</v>
      </c>
      <c r="E207" s="6" t="n">
        <v>-0.07238774805579209</v>
      </c>
      <c r="F207" s="6" t="n">
        <v>-0.06550736719682279</v>
      </c>
      <c r="G207" s="6" t="n">
        <v>-0.05604017775036402</v>
      </c>
      <c r="H207" s="6" t="n">
        <v>-0.05396782678649481</v>
      </c>
      <c r="I207" s="6" t="n">
        <v>-0.04801545166545922</v>
      </c>
      <c r="J207" s="6" t="n">
        <v>-0.03694448302680275</v>
      </c>
      <c r="K207" s="6" t="n">
        <v>-0.03991640772392113</v>
      </c>
      <c r="L207" s="6" t="n">
        <v>-0.07569995644052992</v>
      </c>
      <c r="M207" s="6" t="n">
        <v>-0.05053750056181487</v>
      </c>
      <c r="N207" s="6" t="n">
        <v>-0.03371693785908161</v>
      </c>
      <c r="O207" s="6" t="n">
        <v>0.007878934960329436</v>
      </c>
      <c r="P207" s="6" t="n">
        <v>0.05794523136338259</v>
      </c>
    </row>
    <row r="208">
      <c r="A208" s="1" t="inlineStr">
        <is>
          <t>TXB_ROC</t>
        </is>
      </c>
      <c r="B208" s="1" t="n">
        <v>180</v>
      </c>
      <c r="C208" s="4" t="n">
        <v>0.0008669267446900737</v>
      </c>
      <c r="D208" s="6" t="n">
        <v>-0.1032010948445806</v>
      </c>
      <c r="E208" s="6" t="n">
        <v>-0.0951376078342815</v>
      </c>
      <c r="F208" s="6" t="n">
        <v>-0.08065377595130696</v>
      </c>
      <c r="G208" s="6" t="n">
        <v>-0.08585187349321115</v>
      </c>
      <c r="H208" s="6" t="n">
        <v>-0.07462064262785463</v>
      </c>
      <c r="I208" s="6" t="n">
        <v>-0.04775887078250559</v>
      </c>
      <c r="J208" s="6" t="n">
        <v>-0.06464761970738928</v>
      </c>
      <c r="K208" s="6" t="n">
        <v>-0.07736878992519683</v>
      </c>
      <c r="L208" s="6" t="n">
        <v>-0.0891584480885288</v>
      </c>
      <c r="M208" s="6" t="n">
        <v>-0.06370673446702579</v>
      </c>
      <c r="N208" s="6" t="n">
        <v>-0.04482887611928611</v>
      </c>
      <c r="O208" s="6" t="n">
        <v>-0.009713205421589668</v>
      </c>
      <c r="P208" s="6" t="n">
        <v>0.06093936819548901</v>
      </c>
    </row>
    <row r="209">
      <c r="A209" s="1" t="inlineStr">
        <is>
          <t>TXB_ROC</t>
        </is>
      </c>
      <c r="B209" s="1" t="n">
        <v>300</v>
      </c>
      <c r="C209" s="4" t="n">
        <v>0.001444877907816789</v>
      </c>
      <c r="D209" s="6" t="n">
        <v>-0.1290499340178353</v>
      </c>
      <c r="E209" s="6" t="n">
        <v>-0.1104235520377048</v>
      </c>
      <c r="F209" s="6" t="n">
        <v>-0.0958100763300966</v>
      </c>
      <c r="G209" s="6" t="n">
        <v>-0.07818162332271009</v>
      </c>
      <c r="H209" s="6" t="n">
        <v>-0.06006497742261448</v>
      </c>
      <c r="I209" s="6" t="n">
        <v>-0.1123263195068358</v>
      </c>
      <c r="J209" s="6" t="n">
        <v>-0.1151950048475081</v>
      </c>
      <c r="K209" s="6" t="n">
        <v>-0.1204129796002434</v>
      </c>
      <c r="L209" s="6" t="n">
        <v>-0.1222972499245351</v>
      </c>
      <c r="M209" s="6" t="n">
        <v>-0.09313644406295236</v>
      </c>
      <c r="N209" s="6" t="n">
        <v>-0.07395614824349024</v>
      </c>
      <c r="O209" s="6" t="n">
        <v>-0.03360774366836113</v>
      </c>
      <c r="P209" s="6" t="n">
        <v>0.04892331504020365</v>
      </c>
    </row>
    <row r="210">
      <c r="A210" s="1" t="inlineStr">
        <is>
          <t>TXB_ROC</t>
        </is>
      </c>
      <c r="B210" s="1" t="n">
        <v>600</v>
      </c>
      <c r="C210" s="4" t="n">
        <v>0.002848191398461976</v>
      </c>
      <c r="D210" s="6" t="n">
        <v>-0.1588881921601371</v>
      </c>
      <c r="E210" s="6" t="n">
        <v>-0.1363885431204314</v>
      </c>
      <c r="F210" s="6" t="n">
        <v>-0.1305768897727297</v>
      </c>
      <c r="G210" s="6" t="n">
        <v>-0.09634291478793086</v>
      </c>
      <c r="H210" s="6" t="n">
        <v>-0.08921183290587739</v>
      </c>
      <c r="I210" s="6" t="n">
        <v>-0.1114901272601859</v>
      </c>
      <c r="J210" s="6" t="n">
        <v>-0.09933300941407461</v>
      </c>
      <c r="K210" s="6" t="n">
        <v>-0.1064731285012129</v>
      </c>
      <c r="L210" s="6" t="n">
        <v>-0.1059906597798587</v>
      </c>
      <c r="M210" s="6" t="n">
        <v>-0.0834816051613852</v>
      </c>
      <c r="N210" s="6" t="n">
        <v>-0.05154611656410446</v>
      </c>
      <c r="O210" s="6" t="n">
        <v>-0.009094801600554788</v>
      </c>
      <c r="P210" s="6" t="n">
        <v>0.04305673851576556</v>
      </c>
    </row>
    <row r="211">
      <c r="A211" s="1" t="inlineStr">
        <is>
          <t>TXB_ROCP</t>
        </is>
      </c>
      <c r="B211" s="1" t="n">
        <v>1</v>
      </c>
      <c r="C211" s="4" t="n">
        <v>2.408181459362781e-06</v>
      </c>
      <c r="D211" s="6" t="n">
        <v>-0.01347221397558014</v>
      </c>
      <c r="E211" s="6" t="n">
        <v>-0.0137589755557174</v>
      </c>
      <c r="F211" s="6" t="n">
        <v>-0.01439323330503522</v>
      </c>
      <c r="G211" s="6" t="n">
        <v>-0.01671190528473492</v>
      </c>
      <c r="H211" s="6" t="n">
        <v>-0.02040591448597076</v>
      </c>
      <c r="I211" s="6" t="n">
        <v>-0.02325828696182375</v>
      </c>
      <c r="J211" s="6" t="n">
        <v>-0.02624550454091743</v>
      </c>
      <c r="K211" s="6" t="n">
        <v>-0.03343583388409007</v>
      </c>
      <c r="L211" s="6" t="n">
        <v>-0.04195840749170314</v>
      </c>
      <c r="M211" s="6" t="n">
        <v>-0.05178929436279913</v>
      </c>
      <c r="N211" s="6" t="n">
        <v>-0.06045737418734217</v>
      </c>
      <c r="O211" s="6" t="n">
        <v>-0.08909986533667759</v>
      </c>
      <c r="P211" s="6" t="n">
        <v>-0.14028585616388</v>
      </c>
    </row>
    <row r="212">
      <c r="A212" s="1" t="inlineStr">
        <is>
          <t>TXB_ROCP</t>
        </is>
      </c>
      <c r="B212" s="1" t="n">
        <v>5</v>
      </c>
      <c r="C212" s="4" t="n">
        <v>2.408129846361316e-05</v>
      </c>
      <c r="D212" s="6" t="n">
        <v>-0.02797959004315831</v>
      </c>
      <c r="E212" s="6" t="n">
        <v>-0.02487449343108148</v>
      </c>
      <c r="F212" s="6" t="n">
        <v>-0.02436117595492444</v>
      </c>
      <c r="G212" s="6" t="n">
        <v>-0.02810973632809786</v>
      </c>
      <c r="H212" s="6" t="n">
        <v>-0.02998344310091241</v>
      </c>
      <c r="I212" s="6" t="n">
        <v>-0.02945805427987292</v>
      </c>
      <c r="J212" s="6" t="n">
        <v>-0.03208640988113371</v>
      </c>
      <c r="K212" s="6" t="n">
        <v>-0.02908714210588853</v>
      </c>
      <c r="L212" s="6" t="n">
        <v>-0.03323455583574587</v>
      </c>
      <c r="M212" s="6" t="n">
        <v>-0.03534414343299151</v>
      </c>
      <c r="N212" s="6" t="n">
        <v>-0.0364229201549241</v>
      </c>
      <c r="O212" s="6" t="n">
        <v>-0.03960343107539564</v>
      </c>
      <c r="P212" s="6" t="n">
        <v>-0.0463359494403212</v>
      </c>
    </row>
    <row r="213">
      <c r="A213" s="1" t="inlineStr">
        <is>
          <t>TXB_ROCP</t>
        </is>
      </c>
      <c r="B213" s="1" t="n">
        <v>10</v>
      </c>
      <c r="C213" s="4" t="n">
        <v>4.816259692722631e-05</v>
      </c>
      <c r="D213" s="6" t="n">
        <v>-0.0356057527073803</v>
      </c>
      <c r="E213" s="6" t="n">
        <v>-0.03041248933102893</v>
      </c>
      <c r="F213" s="6" t="n">
        <v>-0.02969921329841104</v>
      </c>
      <c r="G213" s="6" t="n">
        <v>-0.03344633994898642</v>
      </c>
      <c r="H213" s="6" t="n">
        <v>-0.03508773695951526</v>
      </c>
      <c r="I213" s="6" t="n">
        <v>-0.03362394295299678</v>
      </c>
      <c r="J213" s="6" t="n">
        <v>-0.03247935016489379</v>
      </c>
      <c r="K213" s="6" t="n">
        <v>-0.03087669542258616</v>
      </c>
      <c r="L213" s="6" t="n">
        <v>-0.02900836661396526</v>
      </c>
      <c r="M213" s="6" t="n">
        <v>-0.02570837221493345</v>
      </c>
      <c r="N213" s="6" t="n">
        <v>-0.02641273959028113</v>
      </c>
      <c r="O213" s="6" t="n">
        <v>-0.02569990873140083</v>
      </c>
      <c r="P213" s="6" t="n">
        <v>-0.018581945826108</v>
      </c>
    </row>
    <row r="214">
      <c r="A214" s="1" t="inlineStr">
        <is>
          <t>TXB_ROCP</t>
        </is>
      </c>
      <c r="B214" s="1" t="n">
        <v>20</v>
      </c>
      <c r="C214" s="4" t="n">
        <v>9.632519385445263e-05</v>
      </c>
      <c r="D214" s="6" t="n">
        <v>-0.04656991858126506</v>
      </c>
      <c r="E214" s="6" t="n">
        <v>-0.03893273490469219</v>
      </c>
      <c r="F214" s="6" t="n">
        <v>-0.03725162926761932</v>
      </c>
      <c r="G214" s="6" t="n">
        <v>-0.0411648096565124</v>
      </c>
      <c r="H214" s="6" t="n">
        <v>-0.0415926722322567</v>
      </c>
      <c r="I214" s="6" t="n">
        <v>-0.03830458916369185</v>
      </c>
      <c r="J214" s="6" t="n">
        <v>-0.03647047493860874</v>
      </c>
      <c r="K214" s="6" t="n">
        <v>-0.03250652559480559</v>
      </c>
      <c r="L214" s="6" t="n">
        <v>-0.03661869186827098</v>
      </c>
      <c r="M214" s="6" t="n">
        <v>-0.02679528655818119</v>
      </c>
      <c r="N214" s="6" t="n">
        <v>-0.0354464067420171</v>
      </c>
      <c r="O214" s="6" t="n">
        <v>-0.02779214900864728</v>
      </c>
      <c r="P214" s="6" t="n">
        <v>-0.007767653486520872</v>
      </c>
    </row>
    <row r="215">
      <c r="A215" s="1" t="inlineStr">
        <is>
          <t>TXB_ROCP</t>
        </is>
      </c>
      <c r="B215" s="1" t="n">
        <v>30</v>
      </c>
      <c r="C215" s="4" t="n">
        <v>0.0001444877907816789</v>
      </c>
      <c r="D215" s="6" t="n">
        <v>-0.0541988733978679</v>
      </c>
      <c r="E215" s="6" t="n">
        <v>-0.04406522046459005</v>
      </c>
      <c r="F215" s="6" t="n">
        <v>-0.04059871093683261</v>
      </c>
      <c r="G215" s="6" t="n">
        <v>-0.04479016486398781</v>
      </c>
      <c r="H215" s="6" t="n">
        <v>-0.04365840574031397</v>
      </c>
      <c r="I215" s="6" t="n">
        <v>-0.04054352085363763</v>
      </c>
      <c r="J215" s="6" t="n">
        <v>-0.0385152376648062</v>
      </c>
      <c r="K215" s="6" t="n">
        <v>-0.03378539660693253</v>
      </c>
      <c r="L215" s="6" t="n">
        <v>-0.0306401949766489</v>
      </c>
      <c r="M215" s="6" t="n">
        <v>-0.02692650010145842</v>
      </c>
      <c r="N215" s="6" t="n">
        <v>-0.02211362193977325</v>
      </c>
      <c r="O215" s="6" t="n">
        <v>-0.007110684795985564</v>
      </c>
      <c r="P215" s="6" t="n">
        <v>0.01859994092585126</v>
      </c>
    </row>
    <row r="216">
      <c r="A216" s="1" t="inlineStr">
        <is>
          <t>TXB_ROCP</t>
        </is>
      </c>
      <c r="B216" s="1" t="n">
        <v>40</v>
      </c>
      <c r="C216" s="4" t="n">
        <v>0.0001924631433080565</v>
      </c>
      <c r="D216" s="6" t="n">
        <v>-0.05992296588474172</v>
      </c>
      <c r="E216" s="6" t="n">
        <v>-0.0485314535587994</v>
      </c>
      <c r="F216" s="6" t="n">
        <v>-0.04210288927366508</v>
      </c>
      <c r="G216" s="6" t="n">
        <v>-0.04501203884959247</v>
      </c>
      <c r="H216" s="6" t="n">
        <v>-0.04436311153809834</v>
      </c>
      <c r="I216" s="6" t="n">
        <v>-0.04323625631400686</v>
      </c>
      <c r="J216" s="6" t="n">
        <v>-0.03980317242916513</v>
      </c>
      <c r="K216" s="6" t="n">
        <v>-0.03505484009644814</v>
      </c>
      <c r="L216" s="6" t="n">
        <v>-0.03996261569572929</v>
      </c>
      <c r="M216" s="6" t="n">
        <v>-0.02784774573165053</v>
      </c>
      <c r="N216" s="6" t="n">
        <v>-0.03267783838165197</v>
      </c>
      <c r="O216" s="6" t="n">
        <v>-0.02246699046331419</v>
      </c>
      <c r="P216" s="6" t="n">
        <v>0.007211126961109876</v>
      </c>
    </row>
    <row r="217">
      <c r="A217" s="1" t="inlineStr">
        <is>
          <t>TXB_ROCP</t>
        </is>
      </c>
      <c r="B217" s="1" t="n">
        <v>60</v>
      </c>
      <c r="C217" s="4" t="n">
        <v>0.0002889755815633579</v>
      </c>
      <c r="D217" s="6" t="n">
        <v>-0.06987440940577765</v>
      </c>
      <c r="E217" s="6" t="n">
        <v>-0.05361871466397129</v>
      </c>
      <c r="F217" s="6" t="n">
        <v>-0.04652850286974232</v>
      </c>
      <c r="G217" s="6" t="n">
        <v>-0.04602988245505081</v>
      </c>
      <c r="H217" s="6" t="n">
        <v>-0.04788240647011317</v>
      </c>
      <c r="I217" s="6" t="n">
        <v>-0.04176965642396743</v>
      </c>
      <c r="J217" s="6" t="n">
        <v>-0.03778002394421099</v>
      </c>
      <c r="K217" s="6" t="n">
        <v>-0.0328621924592909</v>
      </c>
      <c r="L217" s="6" t="n">
        <v>-0.06410525090488496</v>
      </c>
      <c r="M217" s="6" t="n">
        <v>-0.05100869058349676</v>
      </c>
      <c r="N217" s="6" t="n">
        <v>-0.04390068408255589</v>
      </c>
      <c r="O217" s="6" t="n">
        <v>-0.002190736396193207</v>
      </c>
      <c r="P217" s="6" t="n">
        <v>0.05074241174819915</v>
      </c>
    </row>
    <row r="218">
      <c r="A218" s="1" t="inlineStr">
        <is>
          <t>TXB_ROCP</t>
        </is>
      </c>
      <c r="B218" s="1" t="n">
        <v>120</v>
      </c>
      <c r="C218" s="4" t="n">
        <v>0.0005762692329856509</v>
      </c>
      <c r="D218" s="6" t="n">
        <v>-0.08956792334520787</v>
      </c>
      <c r="E218" s="6" t="n">
        <v>-0.07238774805579214</v>
      </c>
      <c r="F218" s="6" t="n">
        <v>-0.06550736719682289</v>
      </c>
      <c r="G218" s="6" t="n">
        <v>-0.0560401777503638</v>
      </c>
      <c r="H218" s="6" t="n">
        <v>-0.05396782678649457</v>
      </c>
      <c r="I218" s="6" t="n">
        <v>-0.04801545166545921</v>
      </c>
      <c r="J218" s="6" t="n">
        <v>-0.03694448302680269</v>
      </c>
      <c r="K218" s="6" t="n">
        <v>-0.03991640772392113</v>
      </c>
      <c r="L218" s="6" t="n">
        <v>-0.07569995644053006</v>
      </c>
      <c r="M218" s="6" t="n">
        <v>-0.05053750056181503</v>
      </c>
      <c r="N218" s="6" t="n">
        <v>-0.03371693785908169</v>
      </c>
      <c r="O218" s="6" t="n">
        <v>0.007878934960329308</v>
      </c>
      <c r="P218" s="6" t="n">
        <v>0.05794523136338239</v>
      </c>
    </row>
    <row r="219">
      <c r="A219" s="1" t="inlineStr">
        <is>
          <t>TXB_ROCP</t>
        </is>
      </c>
      <c r="B219" s="1" t="n">
        <v>180</v>
      </c>
      <c r="C219" s="4" t="n">
        <v>0.0008669267446900737</v>
      </c>
      <c r="D219" s="6" t="n">
        <v>-0.1032010948445808</v>
      </c>
      <c r="E219" s="6" t="n">
        <v>-0.09513760783428152</v>
      </c>
      <c r="F219" s="6" t="n">
        <v>-0.08065377595130695</v>
      </c>
      <c r="G219" s="6" t="n">
        <v>-0.08585187349321105</v>
      </c>
      <c r="H219" s="6" t="n">
        <v>-0.07462064262785438</v>
      </c>
      <c r="I219" s="6" t="n">
        <v>-0.04775887078250571</v>
      </c>
      <c r="J219" s="6" t="n">
        <v>-0.06464761970738922</v>
      </c>
      <c r="K219" s="6" t="n">
        <v>-0.07736878992519666</v>
      </c>
      <c r="L219" s="6" t="n">
        <v>-0.08915844808852871</v>
      </c>
      <c r="M219" s="6" t="n">
        <v>-0.06370673446702596</v>
      </c>
      <c r="N219" s="6" t="n">
        <v>-0.04482887611928608</v>
      </c>
      <c r="O219" s="6" t="n">
        <v>-0.009713205421589731</v>
      </c>
      <c r="P219" s="6" t="n">
        <v>0.06093936819548896</v>
      </c>
    </row>
    <row r="220">
      <c r="A220" s="1" t="inlineStr">
        <is>
          <t>TXB_ROCP</t>
        </is>
      </c>
      <c r="B220" s="1" t="n">
        <v>300</v>
      </c>
      <c r="C220" s="4" t="n">
        <v>0.001444877907816789</v>
      </c>
      <c r="D220" s="6" t="n">
        <v>-0.1290499340178354</v>
      </c>
      <c r="E220" s="6" t="n">
        <v>-0.1104235520377049</v>
      </c>
      <c r="F220" s="6" t="n">
        <v>-0.09581007633009664</v>
      </c>
      <c r="G220" s="6" t="n">
        <v>-0.07818162332271004</v>
      </c>
      <c r="H220" s="6" t="n">
        <v>-0.06006497742261429</v>
      </c>
      <c r="I220" s="6" t="n">
        <v>-0.1123263195068357</v>
      </c>
      <c r="J220" s="6" t="n">
        <v>-0.1151950048475079</v>
      </c>
      <c r="K220" s="6" t="n">
        <v>-0.1204129796002433</v>
      </c>
      <c r="L220" s="6" t="n">
        <v>-0.1222972499245349</v>
      </c>
      <c r="M220" s="6" t="n">
        <v>-0.09313644406295235</v>
      </c>
      <c r="N220" s="6" t="n">
        <v>-0.07395614824349027</v>
      </c>
      <c r="O220" s="6" t="n">
        <v>-0.03360774366836101</v>
      </c>
      <c r="P220" s="6" t="n">
        <v>0.04892331504020372</v>
      </c>
    </row>
    <row r="221">
      <c r="A221" s="1" t="inlineStr">
        <is>
          <t>TXB_ROCP</t>
        </is>
      </c>
      <c r="B221" s="1" t="n">
        <v>600</v>
      </c>
      <c r="C221" s="4" t="n">
        <v>0.002848191398461976</v>
      </c>
      <c r="D221" s="6" t="n">
        <v>-0.158888192160137</v>
      </c>
      <c r="E221" s="6" t="n">
        <v>-0.1363885431204312</v>
      </c>
      <c r="F221" s="6" t="n">
        <v>-0.1305768897727295</v>
      </c>
      <c r="G221" s="6" t="n">
        <v>-0.09634291478793036</v>
      </c>
      <c r="H221" s="6" t="n">
        <v>-0.08921183290587691</v>
      </c>
      <c r="I221" s="6" t="n">
        <v>-0.1114901272601857</v>
      </c>
      <c r="J221" s="6" t="n">
        <v>-0.09933300941407434</v>
      </c>
      <c r="K221" s="6" t="n">
        <v>-0.1064731285012128</v>
      </c>
      <c r="L221" s="6" t="n">
        <v>-0.1059906597798585</v>
      </c>
      <c r="M221" s="6" t="n">
        <v>-0.08348160516138506</v>
      </c>
      <c r="N221" s="6" t="n">
        <v>-0.05154611656410433</v>
      </c>
      <c r="O221" s="6" t="n">
        <v>-0.009094801600554562</v>
      </c>
      <c r="P221" s="6" t="n">
        <v>0.04305673851576567</v>
      </c>
    </row>
    <row r="222">
      <c r="A222" s="1" t="inlineStr">
        <is>
          <t>TXB_ROCR</t>
        </is>
      </c>
      <c r="B222" s="1" t="n">
        <v>1</v>
      </c>
      <c r="C222" s="4" t="n">
        <v>2.408181459362781e-06</v>
      </c>
      <c r="D222" s="6" t="n">
        <v>-0.01347221394528867</v>
      </c>
      <c r="E222" s="6" t="n">
        <v>-0.01375897552188367</v>
      </c>
      <c r="F222" s="6" t="n">
        <v>-0.01439323327017321</v>
      </c>
      <c r="G222" s="6" t="n">
        <v>-0.01671190523515062</v>
      </c>
      <c r="H222" s="6" t="n">
        <v>-0.02040591444878042</v>
      </c>
      <c r="I222" s="6" t="n">
        <v>-0.02325828693053344</v>
      </c>
      <c r="J222" s="6" t="n">
        <v>-0.02624550451645921</v>
      </c>
      <c r="K222" s="6" t="n">
        <v>-0.03343583389105726</v>
      </c>
      <c r="L222" s="6" t="n">
        <v>-0.04195840751694051</v>
      </c>
      <c r="M222" s="6" t="n">
        <v>-0.05178929437814906</v>
      </c>
      <c r="N222" s="6" t="n">
        <v>-0.06045737420133622</v>
      </c>
      <c r="O222" s="6" t="n">
        <v>-0.08909986534105031</v>
      </c>
      <c r="P222" s="6" t="n">
        <v>-0.1402858561481225</v>
      </c>
    </row>
    <row r="223">
      <c r="A223" s="1" t="inlineStr">
        <is>
          <t>TXB_ROCR</t>
        </is>
      </c>
      <c r="B223" s="1" t="n">
        <v>5</v>
      </c>
      <c r="C223" s="4" t="n">
        <v>2.408129846361316e-05</v>
      </c>
      <c r="D223" s="6" t="n">
        <v>-0.02797959003946873</v>
      </c>
      <c r="E223" s="6" t="n">
        <v>-0.02487449342747743</v>
      </c>
      <c r="F223" s="6" t="n">
        <v>-0.02436117595246846</v>
      </c>
      <c r="G223" s="6" t="n">
        <v>-0.02810973632526585</v>
      </c>
      <c r="H223" s="6" t="n">
        <v>-0.02998344309525368</v>
      </c>
      <c r="I223" s="6" t="n">
        <v>-0.02945805427266893</v>
      </c>
      <c r="J223" s="6" t="n">
        <v>-0.03208640987557072</v>
      </c>
      <c r="K223" s="6" t="n">
        <v>-0.02908714210002106</v>
      </c>
      <c r="L223" s="6" t="n">
        <v>-0.03323455583027418</v>
      </c>
      <c r="M223" s="6" t="n">
        <v>-0.0353441434276938</v>
      </c>
      <c r="N223" s="6" t="n">
        <v>-0.0364229201500639</v>
      </c>
      <c r="O223" s="6" t="n">
        <v>-0.03960343107041346</v>
      </c>
      <c r="P223" s="6" t="n">
        <v>-0.04633594943539182</v>
      </c>
    </row>
    <row r="224">
      <c r="A224" s="1" t="inlineStr">
        <is>
          <t>TXB_ROCR</t>
        </is>
      </c>
      <c r="B224" s="1" t="n">
        <v>10</v>
      </c>
      <c r="C224" s="4" t="n">
        <v>4.816259692722631e-05</v>
      </c>
      <c r="D224" s="6" t="n">
        <v>-0.03560575270766012</v>
      </c>
      <c r="E224" s="6" t="n">
        <v>-0.0304124893327055</v>
      </c>
      <c r="F224" s="6" t="n">
        <v>-0.0296992132978955</v>
      </c>
      <c r="G224" s="6" t="n">
        <v>-0.03344633994540219</v>
      </c>
      <c r="H224" s="6" t="n">
        <v>-0.03508773695326323</v>
      </c>
      <c r="I224" s="6" t="n">
        <v>-0.03362394294765093</v>
      </c>
      <c r="J224" s="6" t="n">
        <v>-0.03247935016183502</v>
      </c>
      <c r="K224" s="6" t="n">
        <v>-0.03087669541996578</v>
      </c>
      <c r="L224" s="6" t="n">
        <v>-0.0290083666105164</v>
      </c>
      <c r="M224" s="6" t="n">
        <v>-0.02570837221146971</v>
      </c>
      <c r="N224" s="6" t="n">
        <v>-0.02641273958688326</v>
      </c>
      <c r="O224" s="6" t="n">
        <v>-0.02569990872815784</v>
      </c>
      <c r="P224" s="6" t="n">
        <v>-0.01858194582385521</v>
      </c>
    </row>
    <row r="225">
      <c r="A225" s="1" t="inlineStr">
        <is>
          <t>TXB_ROCR</t>
        </is>
      </c>
      <c r="B225" s="1" t="n">
        <v>20</v>
      </c>
      <c r="C225" s="4" t="n">
        <v>9.632519385445263e-05</v>
      </c>
      <c r="D225" s="6" t="n">
        <v>-0.04656991858034579</v>
      </c>
      <c r="E225" s="6" t="n">
        <v>-0.03893273490472413</v>
      </c>
      <c r="F225" s="6" t="n">
        <v>-0.03725162926729977</v>
      </c>
      <c r="G225" s="6" t="n">
        <v>-0.04116480965771688</v>
      </c>
      <c r="H225" s="6" t="n">
        <v>-0.04159267223278846</v>
      </c>
      <c r="I225" s="6" t="n">
        <v>-0.03830458916347797</v>
      </c>
      <c r="J225" s="6" t="n">
        <v>-0.03647047493800033</v>
      </c>
      <c r="K225" s="6" t="n">
        <v>-0.03250652559410704</v>
      </c>
      <c r="L225" s="6" t="n">
        <v>-0.03661869186776726</v>
      </c>
      <c r="M225" s="6" t="n">
        <v>-0.02679528655743896</v>
      </c>
      <c r="N225" s="6" t="n">
        <v>-0.0354464067419951</v>
      </c>
      <c r="O225" s="6" t="n">
        <v>-0.02779214900902666</v>
      </c>
      <c r="P225" s="6" t="n">
        <v>-0.00776765348689279</v>
      </c>
    </row>
    <row r="226">
      <c r="A226" s="1" t="inlineStr">
        <is>
          <t>TXB_ROCR</t>
        </is>
      </c>
      <c r="B226" s="1" t="n">
        <v>30</v>
      </c>
      <c r="C226" s="4" t="n">
        <v>0.0001444877907816789</v>
      </c>
      <c r="D226" s="6" t="n">
        <v>-0.05419887339484866</v>
      </c>
      <c r="E226" s="6" t="n">
        <v>-0.04406522046115942</v>
      </c>
      <c r="F226" s="6" t="n">
        <v>-0.04059871093257746</v>
      </c>
      <c r="G226" s="6" t="n">
        <v>-0.04479016485830478</v>
      </c>
      <c r="H226" s="6" t="n">
        <v>-0.04365840573333196</v>
      </c>
      <c r="I226" s="6" t="n">
        <v>-0.04054352084772928</v>
      </c>
      <c r="J226" s="6" t="n">
        <v>-0.03851523765987799</v>
      </c>
      <c r="K226" s="6" t="n">
        <v>-0.03378539660337009</v>
      </c>
      <c r="L226" s="6" t="n">
        <v>-0.03064019497384443</v>
      </c>
      <c r="M226" s="6" t="n">
        <v>-0.02692650009928105</v>
      </c>
      <c r="N226" s="6" t="n">
        <v>-0.02211362193723197</v>
      </c>
      <c r="O226" s="6" t="n">
        <v>-0.007110684793823999</v>
      </c>
      <c r="P226" s="6" t="n">
        <v>0.01859994092719787</v>
      </c>
    </row>
    <row r="227">
      <c r="A227" s="1" t="inlineStr">
        <is>
          <t>TXB_ROCR</t>
        </is>
      </c>
      <c r="B227" s="1" t="n">
        <v>40</v>
      </c>
      <c r="C227" s="4" t="n">
        <v>0.0001924631433080565</v>
      </c>
      <c r="D227" s="6" t="n">
        <v>-0.05992296588195772</v>
      </c>
      <c r="E227" s="6" t="n">
        <v>-0.04853145355639554</v>
      </c>
      <c r="F227" s="6" t="n">
        <v>-0.04210288927045505</v>
      </c>
      <c r="G227" s="6" t="n">
        <v>-0.04501203884485182</v>
      </c>
      <c r="H227" s="6" t="n">
        <v>-0.04436311153441461</v>
      </c>
      <c r="I227" s="6" t="n">
        <v>-0.04323625631152019</v>
      </c>
      <c r="J227" s="6" t="n">
        <v>-0.03980317242737038</v>
      </c>
      <c r="K227" s="6" t="n">
        <v>-0.03505484009540427</v>
      </c>
      <c r="L227" s="6" t="n">
        <v>-0.03996261569453202</v>
      </c>
      <c r="M227" s="6" t="n">
        <v>-0.02784774573081482</v>
      </c>
      <c r="N227" s="6" t="n">
        <v>-0.03267783838102372</v>
      </c>
      <c r="O227" s="6" t="n">
        <v>-0.02246699046333338</v>
      </c>
      <c r="P227" s="6" t="n">
        <v>0.007211126961307319</v>
      </c>
    </row>
    <row r="228">
      <c r="A228" s="1" t="inlineStr">
        <is>
          <t>TXB_ROCR</t>
        </is>
      </c>
      <c r="B228" s="1" t="n">
        <v>60</v>
      </c>
      <c r="C228" s="4" t="n">
        <v>0.0002889755815633579</v>
      </c>
      <c r="D228" s="6" t="n">
        <v>-0.06987440940447753</v>
      </c>
      <c r="E228" s="6" t="n">
        <v>-0.0536187146618323</v>
      </c>
      <c r="F228" s="6" t="n">
        <v>-0.04652850286789812</v>
      </c>
      <c r="G228" s="6" t="n">
        <v>-0.0460298824543367</v>
      </c>
      <c r="H228" s="6" t="n">
        <v>-0.04788240647072281</v>
      </c>
      <c r="I228" s="6" t="n">
        <v>-0.04176965642462174</v>
      </c>
      <c r="J228" s="6" t="n">
        <v>-0.03778002394512359</v>
      </c>
      <c r="K228" s="6" t="n">
        <v>-0.03286219246048543</v>
      </c>
      <c r="L228" s="6" t="n">
        <v>-0.06410525090653958</v>
      </c>
      <c r="M228" s="6" t="n">
        <v>-0.05100869058455394</v>
      </c>
      <c r="N228" s="6" t="n">
        <v>-0.04390068408368272</v>
      </c>
      <c r="O228" s="6" t="n">
        <v>-0.00219073639703027</v>
      </c>
      <c r="P228" s="6" t="n">
        <v>0.05074241174849783</v>
      </c>
    </row>
    <row r="229">
      <c r="A229" s="1" t="inlineStr">
        <is>
          <t>TXB_ROCR</t>
        </is>
      </c>
      <c r="B229" s="1" t="n">
        <v>120</v>
      </c>
      <c r="C229" s="4" t="n">
        <v>0.0005762692329856509</v>
      </c>
      <c r="D229" s="6" t="n">
        <v>-0.0895679233465228</v>
      </c>
      <c r="E229" s="6" t="n">
        <v>-0.07238774805615357</v>
      </c>
      <c r="F229" s="6" t="n">
        <v>-0.06550736719679806</v>
      </c>
      <c r="G229" s="6" t="n">
        <v>-0.05604017775028523</v>
      </c>
      <c r="H229" s="6" t="n">
        <v>-0.05396782678674288</v>
      </c>
      <c r="I229" s="6" t="n">
        <v>-0.04801545166598985</v>
      </c>
      <c r="J229" s="6" t="n">
        <v>-0.03694448302712781</v>
      </c>
      <c r="K229" s="6" t="n">
        <v>-0.0399164077246123</v>
      </c>
      <c r="L229" s="6" t="n">
        <v>-0.07569995644049111</v>
      </c>
      <c r="M229" s="6" t="n">
        <v>-0.05053750056174919</v>
      </c>
      <c r="N229" s="6" t="n">
        <v>-0.03371693785913443</v>
      </c>
      <c r="O229" s="6" t="n">
        <v>0.007878934959972547</v>
      </c>
      <c r="P229" s="6" t="n">
        <v>0.0579452313624921</v>
      </c>
    </row>
    <row r="230">
      <c r="A230" s="1" t="inlineStr">
        <is>
          <t>TXB_ROCR</t>
        </is>
      </c>
      <c r="B230" s="1" t="n">
        <v>180</v>
      </c>
      <c r="C230" s="4" t="n">
        <v>0.0008669267446900737</v>
      </c>
      <c r="D230" s="6" t="n">
        <v>-0.1032010948454511</v>
      </c>
      <c r="E230" s="6" t="n">
        <v>-0.09513760783524638</v>
      </c>
      <c r="F230" s="6" t="n">
        <v>-0.08065377595241389</v>
      </c>
      <c r="G230" s="6" t="n">
        <v>-0.08585187349429134</v>
      </c>
      <c r="H230" s="6" t="n">
        <v>-0.07462064262881997</v>
      </c>
      <c r="I230" s="6" t="n">
        <v>-0.04775887078349529</v>
      </c>
      <c r="J230" s="6" t="n">
        <v>-0.06464761970786306</v>
      </c>
      <c r="K230" s="6" t="n">
        <v>-0.07736878992556483</v>
      </c>
      <c r="L230" s="6" t="n">
        <v>-0.08915844808906358</v>
      </c>
      <c r="M230" s="6" t="n">
        <v>-0.06370673446757029</v>
      </c>
      <c r="N230" s="6" t="n">
        <v>-0.04482887611972955</v>
      </c>
      <c r="O230" s="6" t="n">
        <v>-0.009713205421384773</v>
      </c>
      <c r="P230" s="6" t="n">
        <v>0.06093936819556486</v>
      </c>
    </row>
    <row r="231">
      <c r="A231" s="1" t="inlineStr">
        <is>
          <t>TXB_ROCR</t>
        </is>
      </c>
      <c r="B231" s="1" t="n">
        <v>300</v>
      </c>
      <c r="C231" s="4" t="n">
        <v>0.001444877907816789</v>
      </c>
      <c r="D231" s="6" t="n">
        <v>-0.1290499340179861</v>
      </c>
      <c r="E231" s="6" t="n">
        <v>-0.1104235520379186</v>
      </c>
      <c r="F231" s="6" t="n">
        <v>-0.09581007633023876</v>
      </c>
      <c r="G231" s="6" t="n">
        <v>-0.07818162332271875</v>
      </c>
      <c r="H231" s="6" t="n">
        <v>-0.06006497742260748</v>
      </c>
      <c r="I231" s="6" t="n">
        <v>-0.11232631950684</v>
      </c>
      <c r="J231" s="6" t="n">
        <v>-0.1151950048475729</v>
      </c>
      <c r="K231" s="6" t="n">
        <v>-0.1204129796005511</v>
      </c>
      <c r="L231" s="6" t="n">
        <v>-0.1222972499248089</v>
      </c>
      <c r="M231" s="6" t="n">
        <v>-0.09313644406295975</v>
      </c>
      <c r="N231" s="6" t="n">
        <v>-0.07395614824349712</v>
      </c>
      <c r="O231" s="6" t="n">
        <v>-0.03360774366823322</v>
      </c>
      <c r="P231" s="6" t="n">
        <v>0.04892331504044504</v>
      </c>
    </row>
    <row r="232">
      <c r="A232" s="1" t="inlineStr">
        <is>
          <t>TXB_ROCR</t>
        </is>
      </c>
      <c r="B232" s="1" t="n">
        <v>600</v>
      </c>
      <c r="C232" s="4" t="n">
        <v>0.002848191398461976</v>
      </c>
      <c r="D232" s="6" t="n">
        <v>-0.1588881921597934</v>
      </c>
      <c r="E232" s="6" t="n">
        <v>-0.1363885431198832</v>
      </c>
      <c r="F232" s="6" t="n">
        <v>-0.1305768897721943</v>
      </c>
      <c r="G232" s="6" t="n">
        <v>-0.09634291478751686</v>
      </c>
      <c r="H232" s="6" t="n">
        <v>-0.0892118329055276</v>
      </c>
      <c r="I232" s="6" t="n">
        <v>-0.1114901272597772</v>
      </c>
      <c r="J232" s="6" t="n">
        <v>-0.09933300941373005</v>
      </c>
      <c r="K232" s="6" t="n">
        <v>-0.1064731285010075</v>
      </c>
      <c r="L232" s="6" t="n">
        <v>-0.1059906597796799</v>
      </c>
      <c r="M232" s="6" t="n">
        <v>-0.08348160516114685</v>
      </c>
      <c r="N232" s="6" t="n">
        <v>-0.05154611656383068</v>
      </c>
      <c r="O232" s="6" t="n">
        <v>-0.009094801600256414</v>
      </c>
      <c r="P232" s="6" t="n">
        <v>0.04305673851564055</v>
      </c>
    </row>
    <row r="233">
      <c r="A233" s="1" t="inlineStr">
        <is>
          <t>TXB_ROCR100</t>
        </is>
      </c>
      <c r="B233" s="1" t="n">
        <v>1</v>
      </c>
      <c r="C233" s="4" t="n">
        <v>2.408181459362781e-06</v>
      </c>
      <c r="D233" s="6" t="n">
        <v>-0.01347221398028242</v>
      </c>
      <c r="E233" s="6" t="n">
        <v>-0.01375897557089855</v>
      </c>
      <c r="F233" s="6" t="n">
        <v>-0.01439323332035925</v>
      </c>
      <c r="G233" s="6" t="n">
        <v>-0.01671190529836574</v>
      </c>
      <c r="H233" s="6" t="n">
        <v>-0.0204059144843115</v>
      </c>
      <c r="I233" s="6" t="n">
        <v>-0.0232582869500896</v>
      </c>
      <c r="J233" s="6" t="n">
        <v>-0.02624550454240024</v>
      </c>
      <c r="K233" s="6" t="n">
        <v>-0.03343583389255995</v>
      </c>
      <c r="L233" s="6" t="n">
        <v>-0.04195840749128804</v>
      </c>
      <c r="M233" s="6" t="n">
        <v>-0.05178929437541213</v>
      </c>
      <c r="N233" s="6" t="n">
        <v>-0.06045737420807365</v>
      </c>
      <c r="O233" s="6" t="n">
        <v>-0.08909986533903382</v>
      </c>
      <c r="P233" s="6" t="n">
        <v>-0.1402858561863227</v>
      </c>
    </row>
    <row r="234">
      <c r="A234" s="1" t="inlineStr">
        <is>
          <t>TXB_ROCR100</t>
        </is>
      </c>
      <c r="B234" s="1" t="n">
        <v>5</v>
      </c>
      <c r="C234" s="4" t="n">
        <v>2.408129846361316e-05</v>
      </c>
      <c r="D234" s="6" t="n">
        <v>-0.02797959004126872</v>
      </c>
      <c r="E234" s="6" t="n">
        <v>-0.0248744934283361</v>
      </c>
      <c r="F234" s="6" t="n">
        <v>-0.02436117595257637</v>
      </c>
      <c r="G234" s="6" t="n">
        <v>-0.02810973632616675</v>
      </c>
      <c r="H234" s="6" t="n">
        <v>-0.02998344309822569</v>
      </c>
      <c r="I234" s="6" t="n">
        <v>-0.02945805427926784</v>
      </c>
      <c r="J234" s="6" t="n">
        <v>-0.03208640988033096</v>
      </c>
      <c r="K234" s="6" t="n">
        <v>-0.02908714210470957</v>
      </c>
      <c r="L234" s="6" t="n">
        <v>-0.03323455583346849</v>
      </c>
      <c r="M234" s="6" t="n">
        <v>-0.035344143431483</v>
      </c>
      <c r="N234" s="6" t="n">
        <v>-0.03642292015379487</v>
      </c>
      <c r="O234" s="6" t="n">
        <v>-0.03960343107495759</v>
      </c>
      <c r="P234" s="6" t="n">
        <v>-0.04633594944112318</v>
      </c>
    </row>
    <row r="235">
      <c r="A235" s="1" t="inlineStr">
        <is>
          <t>TXB_ROCR100</t>
        </is>
      </c>
      <c r="B235" s="1" t="n">
        <v>10</v>
      </c>
      <c r="C235" s="4" t="n">
        <v>4.816259692722631e-05</v>
      </c>
      <c r="D235" s="6" t="n">
        <v>-0.0356057527102643</v>
      </c>
      <c r="E235" s="6" t="n">
        <v>-0.0304124893326388</v>
      </c>
      <c r="F235" s="6" t="n">
        <v>-0.02969921329980266</v>
      </c>
      <c r="G235" s="6" t="n">
        <v>-0.03344633994920038</v>
      </c>
      <c r="H235" s="6" t="n">
        <v>-0.03508773696250884</v>
      </c>
      <c r="I235" s="6" t="n">
        <v>-0.03362394295525724</v>
      </c>
      <c r="J235" s="6" t="n">
        <v>-0.03247935016717698</v>
      </c>
      <c r="K235" s="6" t="n">
        <v>-0.03087669542410417</v>
      </c>
      <c r="L235" s="6" t="n">
        <v>-0.02900836661475347</v>
      </c>
      <c r="M235" s="6" t="n">
        <v>-0.02570837221564455</v>
      </c>
      <c r="N235" s="6" t="n">
        <v>-0.02641273959081684</v>
      </c>
      <c r="O235" s="6" t="n">
        <v>-0.02569990873231865</v>
      </c>
      <c r="P235" s="6" t="n">
        <v>-0.01858194582670583</v>
      </c>
    </row>
    <row r="236">
      <c r="A236" s="1" t="inlineStr">
        <is>
          <t>TXB_ROCR100</t>
        </is>
      </c>
      <c r="B236" s="1" t="n">
        <v>20</v>
      </c>
      <c r="C236" s="4" t="n">
        <v>9.632519385445263e-05</v>
      </c>
      <c r="D236" s="6" t="n">
        <v>-0.04656991858128934</v>
      </c>
      <c r="E236" s="6" t="n">
        <v>-0.03893273490505123</v>
      </c>
      <c r="F236" s="6" t="n">
        <v>-0.03725162926734071</v>
      </c>
      <c r="G236" s="6" t="n">
        <v>-0.04116480965605726</v>
      </c>
      <c r="H236" s="6" t="n">
        <v>-0.04159267223125629</v>
      </c>
      <c r="I236" s="6" t="n">
        <v>-0.03830458916266419</v>
      </c>
      <c r="J236" s="6" t="n">
        <v>-0.03647047493754976</v>
      </c>
      <c r="K236" s="6" t="n">
        <v>-0.03250652559405303</v>
      </c>
      <c r="L236" s="6" t="n">
        <v>-0.03661869186768735</v>
      </c>
      <c r="M236" s="6" t="n">
        <v>-0.02679528655782887</v>
      </c>
      <c r="N236" s="6" t="n">
        <v>-0.03544640674186497</v>
      </c>
      <c r="O236" s="6" t="n">
        <v>-0.02779214900879033</v>
      </c>
      <c r="P236" s="6" t="n">
        <v>-0.007767653486824559</v>
      </c>
    </row>
    <row r="237">
      <c r="A237" s="1" t="inlineStr">
        <is>
          <t>TXB_ROCR100</t>
        </is>
      </c>
      <c r="B237" s="1" t="n">
        <v>30</v>
      </c>
      <c r="C237" s="4" t="n">
        <v>0.0001444877907816789</v>
      </c>
      <c r="D237" s="6" t="n">
        <v>-0.05419887339810484</v>
      </c>
      <c r="E237" s="6" t="n">
        <v>-0.04406522046534473</v>
      </c>
      <c r="F237" s="6" t="n">
        <v>-0.04059871093810281</v>
      </c>
      <c r="G237" s="6" t="n">
        <v>-0.04479016486536237</v>
      </c>
      <c r="H237" s="6" t="n">
        <v>-0.0436584057411168</v>
      </c>
      <c r="I237" s="6" t="n">
        <v>-0.04054352085389402</v>
      </c>
      <c r="J237" s="6" t="n">
        <v>-0.03851523766481411</v>
      </c>
      <c r="K237" s="6" t="n">
        <v>-0.03378539660703378</v>
      </c>
      <c r="L237" s="6" t="n">
        <v>-0.03064019497683121</v>
      </c>
      <c r="M237" s="6" t="n">
        <v>-0.02692650010191163</v>
      </c>
      <c r="N237" s="6" t="n">
        <v>-0.0221136219405584</v>
      </c>
      <c r="O237" s="6" t="n">
        <v>-0.007110684796362681</v>
      </c>
      <c r="P237" s="6" t="n">
        <v>0.01859994092569194</v>
      </c>
    </row>
    <row r="238">
      <c r="A238" s="1" t="inlineStr">
        <is>
          <t>TXB_ROCR100</t>
        </is>
      </c>
      <c r="B238" s="1" t="n">
        <v>40</v>
      </c>
      <c r="C238" s="4" t="n">
        <v>0.0001924631433080565</v>
      </c>
      <c r="D238" s="6" t="n">
        <v>-0.05992296588488617</v>
      </c>
      <c r="E238" s="6" t="n">
        <v>-0.04853145355938473</v>
      </c>
      <c r="F238" s="6" t="n">
        <v>-0.04210288927402665</v>
      </c>
      <c r="G238" s="6" t="n">
        <v>-0.04501203885006875</v>
      </c>
      <c r="H238" s="6" t="n">
        <v>-0.0443631115383233</v>
      </c>
      <c r="I238" s="6" t="n">
        <v>-0.04323625631410333</v>
      </c>
      <c r="J238" s="6" t="n">
        <v>-0.03980317242930043</v>
      </c>
      <c r="K238" s="6" t="n">
        <v>-0.03505484009653109</v>
      </c>
      <c r="L238" s="6" t="n">
        <v>-0.03996261569575343</v>
      </c>
      <c r="M238" s="6" t="n">
        <v>-0.02784774573182727</v>
      </c>
      <c r="N238" s="6" t="n">
        <v>-0.03267783838191578</v>
      </c>
      <c r="O238" s="6" t="n">
        <v>-0.02246699046383018</v>
      </c>
      <c r="P238" s="6" t="n">
        <v>0.007211126960547057</v>
      </c>
    </row>
    <row r="239">
      <c r="A239" s="1" t="inlineStr">
        <is>
          <t>TXB_ROCR100</t>
        </is>
      </c>
      <c r="B239" s="1" t="n">
        <v>60</v>
      </c>
      <c r="C239" s="4" t="n">
        <v>0.0002889755815633579</v>
      </c>
      <c r="D239" s="6" t="n">
        <v>-0.06987440940597592</v>
      </c>
      <c r="E239" s="6" t="n">
        <v>-0.05361871466393139</v>
      </c>
      <c r="F239" s="6" t="n">
        <v>-0.04652850286993898</v>
      </c>
      <c r="G239" s="6" t="n">
        <v>-0.04602988245523335</v>
      </c>
      <c r="H239" s="6" t="n">
        <v>-0.04788240647006583</v>
      </c>
      <c r="I239" s="6" t="n">
        <v>-0.04176965642380683</v>
      </c>
      <c r="J239" s="6" t="n">
        <v>-0.0377800239440254</v>
      </c>
      <c r="K239" s="6" t="n">
        <v>-0.03286219245913483</v>
      </c>
      <c r="L239" s="6" t="n">
        <v>-0.06410525090442482</v>
      </c>
      <c r="M239" s="6" t="n">
        <v>-0.05100869058304445</v>
      </c>
      <c r="N239" s="6" t="n">
        <v>-0.0439006840822062</v>
      </c>
      <c r="O239" s="6" t="n">
        <v>-0.002190736396091422</v>
      </c>
      <c r="P239" s="6" t="n">
        <v>0.05074241174810707</v>
      </c>
    </row>
    <row r="240">
      <c r="A240" s="1" t="inlineStr">
        <is>
          <t>TXB_ROCR100</t>
        </is>
      </c>
      <c r="B240" s="1" t="n">
        <v>120</v>
      </c>
      <c r="C240" s="4" t="n">
        <v>0.0005762692329856509</v>
      </c>
      <c r="D240" s="6" t="n">
        <v>-0.08956792334520093</v>
      </c>
      <c r="E240" s="6" t="n">
        <v>-0.07238774805583581</v>
      </c>
      <c r="F240" s="6" t="n">
        <v>-0.06550736719696207</v>
      </c>
      <c r="G240" s="6" t="n">
        <v>-0.05604017775064509</v>
      </c>
      <c r="H240" s="6" t="n">
        <v>-0.05396782678685746</v>
      </c>
      <c r="I240" s="6" t="n">
        <v>-0.04801545166571914</v>
      </c>
      <c r="J240" s="6" t="n">
        <v>-0.0369444830270169</v>
      </c>
      <c r="K240" s="6" t="n">
        <v>-0.03991640772424108</v>
      </c>
      <c r="L240" s="6" t="n">
        <v>-0.07569995644088116</v>
      </c>
      <c r="M240" s="6" t="n">
        <v>-0.05053750056205464</v>
      </c>
      <c r="N240" s="6" t="n">
        <v>-0.03371693785937623</v>
      </c>
      <c r="O240" s="6" t="n">
        <v>0.007878934960268721</v>
      </c>
      <c r="P240" s="6" t="n">
        <v>0.0579452313634265</v>
      </c>
    </row>
    <row r="241">
      <c r="A241" s="1" t="inlineStr">
        <is>
          <t>TXB_ROCR100</t>
        </is>
      </c>
      <c r="B241" s="1" t="n">
        <v>180</v>
      </c>
      <c r="C241" s="4" t="n">
        <v>0.0008669267446900737</v>
      </c>
      <c r="D241" s="6" t="n">
        <v>-0.1032010948440589</v>
      </c>
      <c r="E241" s="6" t="n">
        <v>-0.09513760783339198</v>
      </c>
      <c r="F241" s="6" t="n">
        <v>-0.08065377595048727</v>
      </c>
      <c r="G241" s="6" t="n">
        <v>-0.0858518734920127</v>
      </c>
      <c r="H241" s="6" t="n">
        <v>-0.07462064262710531</v>
      </c>
      <c r="I241" s="6" t="n">
        <v>-0.04775887078187228</v>
      </c>
      <c r="J241" s="6" t="n">
        <v>-0.06464761970679284</v>
      </c>
      <c r="K241" s="6" t="n">
        <v>-0.07736878992453074</v>
      </c>
      <c r="L241" s="6" t="n">
        <v>-0.08915844808772963</v>
      </c>
      <c r="M241" s="6" t="n">
        <v>-0.06370673446600322</v>
      </c>
      <c r="N241" s="6" t="n">
        <v>-0.04482887611842649</v>
      </c>
      <c r="O241" s="6" t="n">
        <v>-0.009713205421309273</v>
      </c>
      <c r="P241" s="6" t="n">
        <v>0.0609393681955801</v>
      </c>
    </row>
    <row r="242">
      <c r="A242" s="1" t="inlineStr">
        <is>
          <t>TXB_ROCR100</t>
        </is>
      </c>
      <c r="B242" s="1" t="n">
        <v>300</v>
      </c>
      <c r="C242" s="4" t="n">
        <v>0.001444877907816789</v>
      </c>
      <c r="D242" s="6" t="n">
        <v>-0.1290499340181711</v>
      </c>
      <c r="E242" s="6" t="n">
        <v>-0.1104235520378777</v>
      </c>
      <c r="F242" s="6" t="n">
        <v>-0.0958100763302429</v>
      </c>
      <c r="G242" s="6" t="n">
        <v>-0.07818162332289244</v>
      </c>
      <c r="H242" s="6" t="n">
        <v>-0.06006497742274728</v>
      </c>
      <c r="I242" s="6" t="n">
        <v>-0.1123263195074228</v>
      </c>
      <c r="J242" s="6" t="n">
        <v>-0.1151950048479568</v>
      </c>
      <c r="K242" s="6" t="n">
        <v>-0.120412979600636</v>
      </c>
      <c r="L242" s="6" t="n">
        <v>-0.1222972499248067</v>
      </c>
      <c r="M242" s="6" t="n">
        <v>-0.09313644406299261</v>
      </c>
      <c r="N242" s="6" t="n">
        <v>-0.07395614824317405</v>
      </c>
      <c r="O242" s="6" t="n">
        <v>-0.0336077436677963</v>
      </c>
      <c r="P242" s="6" t="n">
        <v>0.04892331504030479</v>
      </c>
    </row>
    <row r="243">
      <c r="A243" s="1" t="inlineStr">
        <is>
          <t>TXB_ROCR100</t>
        </is>
      </c>
      <c r="B243" s="1" t="n">
        <v>600</v>
      </c>
      <c r="C243" s="4" t="n">
        <v>0.002848191398461976</v>
      </c>
      <c r="D243" s="6" t="n">
        <v>-0.1588881921603141</v>
      </c>
      <c r="E243" s="6" t="n">
        <v>-0.1363885431207395</v>
      </c>
      <c r="F243" s="6" t="n">
        <v>-0.1305768897730603</v>
      </c>
      <c r="G243" s="6" t="n">
        <v>-0.09634291478811206</v>
      </c>
      <c r="H243" s="6" t="n">
        <v>-0.08921183290619322</v>
      </c>
      <c r="I243" s="6" t="n">
        <v>-0.1114901272604424</v>
      </c>
      <c r="J243" s="6" t="n">
        <v>-0.09933300941441198</v>
      </c>
      <c r="K243" s="6" t="n">
        <v>-0.1064731285015717</v>
      </c>
      <c r="L243" s="6" t="n">
        <v>-0.1059906597802823</v>
      </c>
      <c r="M243" s="6" t="n">
        <v>-0.08348160516166536</v>
      </c>
      <c r="N243" s="6" t="n">
        <v>-0.05154611656443825</v>
      </c>
      <c r="O243" s="6" t="n">
        <v>-0.009094801601054589</v>
      </c>
      <c r="P243" s="6" t="n">
        <v>0.0430567385156486</v>
      </c>
    </row>
    <row r="244">
      <c r="A244" s="1" t="inlineStr">
        <is>
          <t>TXB_RSI</t>
        </is>
      </c>
      <c r="B244" s="1" t="n">
        <v>1</v>
      </c>
      <c r="C244" s="4" t="n">
        <v>3.371454043107893e-06</v>
      </c>
      <c r="D244" s="6" t="n">
        <v>-0.02242029374705328</v>
      </c>
      <c r="E244" s="6" t="n">
        <v>-0.0228894577690102</v>
      </c>
      <c r="F244" s="6" t="n">
        <v>-0.02433547146835736</v>
      </c>
      <c r="G244" s="6" t="n">
        <v>-0.0275007544395193</v>
      </c>
      <c r="H244" s="6" t="n">
        <v>-0.03386400489179615</v>
      </c>
      <c r="I244" s="6" t="n">
        <v>-0.03791310849247841</v>
      </c>
      <c r="J244" s="6" t="n">
        <v>-0.04187738259660957</v>
      </c>
      <c r="K244" s="6" t="n">
        <v>-0.04969545042118455</v>
      </c>
      <c r="L244" s="6" t="n">
        <v>-0.059983894559822</v>
      </c>
      <c r="M244" s="6" t="n">
        <v>-0.0739066491578368</v>
      </c>
      <c r="N244" s="6" t="n">
        <v>-0.08450583012453615</v>
      </c>
      <c r="O244" s="6" t="n">
        <v>-0.1196867000047632</v>
      </c>
      <c r="P244" s="6" t="n">
        <v>-0.1802056573963677</v>
      </c>
    </row>
    <row r="245">
      <c r="A245" s="1" t="inlineStr">
        <is>
          <t>TXB_RSI</t>
        </is>
      </c>
      <c r="B245" s="1" t="n">
        <v>5</v>
      </c>
      <c r="C245" s="4" t="n">
        <v>3.371381784905842e-05</v>
      </c>
      <c r="D245" s="6" t="n">
        <v>-0.04316055824777184</v>
      </c>
      <c r="E245" s="6" t="n">
        <v>-0.03875350763890344</v>
      </c>
      <c r="F245" s="6" t="n">
        <v>-0.03825026076964265</v>
      </c>
      <c r="G245" s="6" t="n">
        <v>-0.04081792777861622</v>
      </c>
      <c r="H245" s="6" t="n">
        <v>-0.04321708322836227</v>
      </c>
      <c r="I245" s="6" t="n">
        <v>-0.04613228773526455</v>
      </c>
      <c r="J245" s="6" t="n">
        <v>-0.04770483347344275</v>
      </c>
      <c r="K245" s="6" t="n">
        <v>-0.04695209030353505</v>
      </c>
      <c r="L245" s="6" t="n">
        <v>-0.04716149617043035</v>
      </c>
      <c r="M245" s="6" t="n">
        <v>-0.04551449812365308</v>
      </c>
      <c r="N245" s="6" t="n">
        <v>-0.04589839286510883</v>
      </c>
      <c r="O245" s="6" t="n">
        <v>-0.0558362196365561</v>
      </c>
      <c r="P245" s="6" t="n">
        <v>-0.06656219213534624</v>
      </c>
    </row>
    <row r="246">
      <c r="A246" s="1" t="inlineStr">
        <is>
          <t>TXB_RSI</t>
        </is>
      </c>
      <c r="B246" s="1" t="n">
        <v>10</v>
      </c>
      <c r="C246" s="4" t="n">
        <v>6.742763569811684e-05</v>
      </c>
      <c r="D246" s="6" t="n">
        <v>-0.05383319339543378</v>
      </c>
      <c r="E246" s="6" t="n">
        <v>-0.04689132163196497</v>
      </c>
      <c r="F246" s="6" t="n">
        <v>-0.04409275367698875</v>
      </c>
      <c r="G246" s="6" t="n">
        <v>-0.04559196673542076</v>
      </c>
      <c r="H246" s="6" t="n">
        <v>-0.04619310034522914</v>
      </c>
      <c r="I246" s="6" t="n">
        <v>-0.04811140667572673</v>
      </c>
      <c r="J246" s="6" t="n">
        <v>-0.04835854229877971</v>
      </c>
      <c r="K246" s="6" t="n">
        <v>-0.04613514188187325</v>
      </c>
      <c r="L246" s="6" t="n">
        <v>-0.04403048955412903</v>
      </c>
      <c r="M246" s="6" t="n">
        <v>-0.03779021790407894</v>
      </c>
      <c r="N246" s="6" t="n">
        <v>-0.03993616987590565</v>
      </c>
      <c r="O246" s="6" t="n">
        <v>-0.04191306615216529</v>
      </c>
      <c r="P246" s="6" t="n">
        <v>-0.03622038944062776</v>
      </c>
    </row>
    <row r="247">
      <c r="A247" s="1" t="inlineStr">
        <is>
          <t>TXB_RSI</t>
        </is>
      </c>
      <c r="B247" s="1" t="n">
        <v>20</v>
      </c>
      <c r="C247" s="4" t="n">
        <v>0.0001348552713962337</v>
      </c>
      <c r="D247" s="6" t="n">
        <v>-0.06900489969210392</v>
      </c>
      <c r="E247" s="6" t="n">
        <v>-0.059503077280731</v>
      </c>
      <c r="F247" s="6" t="n">
        <v>-0.05304725162459484</v>
      </c>
      <c r="G247" s="6" t="n">
        <v>-0.05331855778466664</v>
      </c>
      <c r="H247" s="6" t="n">
        <v>-0.05054638275240486</v>
      </c>
      <c r="I247" s="6" t="n">
        <v>-0.04897282725022926</v>
      </c>
      <c r="J247" s="6" t="n">
        <v>-0.04745056776186608</v>
      </c>
      <c r="K247" s="6" t="n">
        <v>-0.04327919515305449</v>
      </c>
      <c r="L247" s="6" t="n">
        <v>-0.04634659546080472</v>
      </c>
      <c r="M247" s="6" t="n">
        <v>-0.03592093767689675</v>
      </c>
      <c r="N247" s="6" t="n">
        <v>-0.04541782593148612</v>
      </c>
      <c r="O247" s="6" t="n">
        <v>-0.03681914881223945</v>
      </c>
      <c r="P247" s="6" t="n">
        <v>-0.01113031376569065</v>
      </c>
    </row>
    <row r="248">
      <c r="A248" s="1" t="inlineStr">
        <is>
          <t>TXB_RSI</t>
        </is>
      </c>
      <c r="B248" s="1" t="n">
        <v>30</v>
      </c>
      <c r="C248" s="4" t="n">
        <v>0.0002022829070943505</v>
      </c>
      <c r="D248" s="6" t="n">
        <v>-0.07688086828045305</v>
      </c>
      <c r="E248" s="6" t="n">
        <v>-0.06471364940156392</v>
      </c>
      <c r="F248" s="6" t="n">
        <v>-0.057900679803774</v>
      </c>
      <c r="G248" s="6" t="n">
        <v>-0.05737960276530017</v>
      </c>
      <c r="H248" s="6" t="n">
        <v>-0.05383450147327999</v>
      </c>
      <c r="I248" s="6" t="n">
        <v>-0.05111236137130577</v>
      </c>
      <c r="J248" s="6" t="n">
        <v>-0.04849059260784436</v>
      </c>
      <c r="K248" s="6" t="n">
        <v>-0.04304824502908879</v>
      </c>
      <c r="L248" s="6" t="n">
        <v>-0.03913380068861643</v>
      </c>
      <c r="M248" s="6" t="n">
        <v>-0.03726472389688714</v>
      </c>
      <c r="N248" s="6" t="n">
        <v>-0.02838116176907928</v>
      </c>
      <c r="O248" s="6" t="n">
        <v>-0.009902196865011736</v>
      </c>
      <c r="P248" s="6" t="n">
        <v>0.0222395717194769</v>
      </c>
    </row>
    <row r="249">
      <c r="A249" s="1" t="inlineStr">
        <is>
          <t>TXB_RSI</t>
        </is>
      </c>
      <c r="B249" s="1" t="n">
        <v>40</v>
      </c>
      <c r="C249" s="4" t="n">
        <v>0.0002694484006312791</v>
      </c>
      <c r="D249" s="6" t="n">
        <v>-0.08395525349637992</v>
      </c>
      <c r="E249" s="6" t="n">
        <v>-0.07012983357557569</v>
      </c>
      <c r="F249" s="6" t="n">
        <v>-0.06085997897377204</v>
      </c>
      <c r="G249" s="6" t="n">
        <v>-0.05943027832904677</v>
      </c>
      <c r="H249" s="6" t="n">
        <v>-0.05386910773786098</v>
      </c>
      <c r="I249" s="6" t="n">
        <v>-0.04999338197726681</v>
      </c>
      <c r="J249" s="6" t="n">
        <v>-0.04595945443574176</v>
      </c>
      <c r="K249" s="6" t="n">
        <v>-0.04108016765786788</v>
      </c>
      <c r="L249" s="6" t="n">
        <v>-0.04504264996454217</v>
      </c>
      <c r="M249" s="6" t="n">
        <v>-0.03212137475562623</v>
      </c>
      <c r="N249" s="6" t="n">
        <v>-0.03554410511169143</v>
      </c>
      <c r="O249" s="6" t="n">
        <v>-0.02231799403744915</v>
      </c>
      <c r="P249" s="6" t="n">
        <v>0.01167424156495638</v>
      </c>
    </row>
    <row r="250">
      <c r="A250" s="1" t="inlineStr">
        <is>
          <t>TXB_RSI</t>
        </is>
      </c>
      <c r="B250" s="1" t="n">
        <v>60</v>
      </c>
      <c r="C250" s="4" t="n">
        <v>0.0004045658141887011</v>
      </c>
      <c r="D250" s="6" t="n">
        <v>-0.1027333767326764</v>
      </c>
      <c r="E250" s="6" t="n">
        <v>-0.08482351907120633</v>
      </c>
      <c r="F250" s="6" t="n">
        <v>-0.0743360474804233</v>
      </c>
      <c r="G250" s="6" t="n">
        <v>-0.06962678519696279</v>
      </c>
      <c r="H250" s="6" t="n">
        <v>-0.0603831399541707</v>
      </c>
      <c r="I250" s="6" t="n">
        <v>-0.05218062952667983</v>
      </c>
      <c r="J250" s="6" t="n">
        <v>-0.04710887206008253</v>
      </c>
      <c r="K250" s="6" t="n">
        <v>-0.04015640689619867</v>
      </c>
      <c r="L250" s="6" t="n">
        <v>-0.07571111073784044</v>
      </c>
      <c r="M250" s="6" t="n">
        <v>-0.05459261988820995</v>
      </c>
      <c r="N250" s="6" t="n">
        <v>-0.04044179411632318</v>
      </c>
      <c r="O250" s="6" t="n">
        <v>0.002085189686335016</v>
      </c>
      <c r="P250" s="6" t="n">
        <v>0.06010991466440282</v>
      </c>
    </row>
    <row r="251">
      <c r="A251" s="1" t="inlineStr">
        <is>
          <t>TXB_RSI</t>
        </is>
      </c>
      <c r="B251" s="1" t="n">
        <v>120</v>
      </c>
      <c r="C251" s="4" t="n">
        <v>0.0008067769261799112</v>
      </c>
      <c r="D251" s="6" t="n">
        <v>-0.1365798602136683</v>
      </c>
      <c r="E251" s="6" t="n">
        <v>-0.113646015531158</v>
      </c>
      <c r="F251" s="6" t="n">
        <v>-0.103398054279443</v>
      </c>
      <c r="G251" s="6" t="n">
        <v>-0.08962265327960642</v>
      </c>
      <c r="H251" s="6" t="n">
        <v>-0.07865881474315346</v>
      </c>
      <c r="I251" s="6" t="n">
        <v>-0.06812264973763378</v>
      </c>
      <c r="J251" s="6" t="n">
        <v>-0.05174249288503561</v>
      </c>
      <c r="K251" s="6" t="n">
        <v>-0.05486205753945154</v>
      </c>
      <c r="L251" s="6" t="n">
        <v>-0.09138949195560554</v>
      </c>
      <c r="M251" s="6" t="n">
        <v>-0.05866338997794801</v>
      </c>
      <c r="N251" s="6" t="n">
        <v>-0.03853078792558252</v>
      </c>
      <c r="O251" s="6" t="n">
        <v>0.004809560025736745</v>
      </c>
      <c r="P251" s="6" t="n">
        <v>0.05992112412515695</v>
      </c>
    </row>
    <row r="252">
      <c r="A252" s="1" t="inlineStr">
        <is>
          <t>TXB_RSI</t>
        </is>
      </c>
      <c r="B252" s="1" t="n">
        <v>180</v>
      </c>
      <c r="C252" s="4" t="n">
        <v>0.001213697442566103</v>
      </c>
      <c r="D252" s="6" t="n">
        <v>-0.1592910291545978</v>
      </c>
      <c r="E252" s="6" t="n">
        <v>-0.1387973060763452</v>
      </c>
      <c r="F252" s="6" t="n">
        <v>-0.1170039243350777</v>
      </c>
      <c r="G252" s="6" t="n">
        <v>-0.1193781530211786</v>
      </c>
      <c r="H252" s="6" t="n">
        <v>-0.09822552299625213</v>
      </c>
      <c r="I252" s="6" t="n">
        <v>-0.06679370603114482</v>
      </c>
      <c r="J252" s="6" t="n">
        <v>-0.08017865081888936</v>
      </c>
      <c r="K252" s="6" t="n">
        <v>-0.09297856543957629</v>
      </c>
      <c r="L252" s="6" t="n">
        <v>-0.1037215975677398</v>
      </c>
      <c r="M252" s="6" t="n">
        <v>-0.07015444653455474</v>
      </c>
      <c r="N252" s="6" t="n">
        <v>-0.0471838331747489</v>
      </c>
      <c r="O252" s="6" t="n">
        <v>-0.006721298226215725</v>
      </c>
      <c r="P252" s="6" t="n">
        <v>0.06445129723401613</v>
      </c>
    </row>
    <row r="253">
      <c r="A253" s="1" t="inlineStr">
        <is>
          <t>TXB_RSI</t>
        </is>
      </c>
      <c r="B253" s="1" t="n">
        <v>300</v>
      </c>
      <c r="C253" s="4" t="n">
        <v>0.002022829070943505</v>
      </c>
      <c r="D253" s="6" t="n">
        <v>-0.192434808863131</v>
      </c>
      <c r="E253" s="6" t="n">
        <v>-0.1621700448464581</v>
      </c>
      <c r="F253" s="6" t="n">
        <v>-0.14371480936009</v>
      </c>
      <c r="G253" s="6" t="n">
        <v>-0.1211852453497226</v>
      </c>
      <c r="H253" s="6" t="n">
        <v>-0.09090765007910886</v>
      </c>
      <c r="I253" s="6" t="n">
        <v>-0.1414907702290211</v>
      </c>
      <c r="J253" s="6" t="n">
        <v>-0.1398710307686611</v>
      </c>
      <c r="K253" s="6" t="n">
        <v>-0.1450097677913235</v>
      </c>
      <c r="L253" s="6" t="n">
        <v>-0.1517982487466624</v>
      </c>
      <c r="M253" s="6" t="n">
        <v>-0.1184836598108366</v>
      </c>
      <c r="N253" s="6" t="n">
        <v>-0.09076052795822841</v>
      </c>
      <c r="O253" s="6" t="n">
        <v>-0.03698985852572632</v>
      </c>
      <c r="P253" s="6" t="n">
        <v>0.04686451470572987</v>
      </c>
    </row>
    <row r="254">
      <c r="A254" s="1" t="inlineStr">
        <is>
          <t>TXB_RSI</t>
        </is>
      </c>
      <c r="B254" s="1" t="n">
        <v>600</v>
      </c>
      <c r="C254" s="4" t="n">
        <v>0.003987467957846767</v>
      </c>
      <c r="D254" s="6" t="n">
        <v>-0.2278347853882806</v>
      </c>
      <c r="E254" s="6" t="n">
        <v>-0.1944240314011862</v>
      </c>
      <c r="F254" s="6" t="n">
        <v>-0.1798055179038009</v>
      </c>
      <c r="G254" s="6" t="n">
        <v>-0.1437801169068924</v>
      </c>
      <c r="H254" s="6" t="n">
        <v>-0.1185945180962898</v>
      </c>
      <c r="I254" s="6" t="n">
        <v>-0.1428881296096156</v>
      </c>
      <c r="J254" s="6" t="n">
        <v>-0.129336068776741</v>
      </c>
      <c r="K254" s="6" t="n">
        <v>-0.1500944119371654</v>
      </c>
      <c r="L254" s="6" t="n">
        <v>-0.151690898722275</v>
      </c>
      <c r="M254" s="6" t="n">
        <v>-0.1268156532395764</v>
      </c>
      <c r="N254" s="6" t="n">
        <v>-0.09831391945860735</v>
      </c>
      <c r="O254" s="6" t="n">
        <v>-0.04644356609754702</v>
      </c>
      <c r="P254" s="6" t="n">
        <v>0.02467312894023779</v>
      </c>
    </row>
    <row r="255">
      <c r="A255" s="1" t="inlineStr">
        <is>
          <t>TXB_TRIX</t>
        </is>
      </c>
      <c r="B255" s="1" t="n">
        <v>1</v>
      </c>
      <c r="C255" s="4" t="n">
        <v>2.119199684239247e-05</v>
      </c>
      <c r="D255" s="6" t="n">
        <v>-0.02352817810452387</v>
      </c>
      <c r="E255" s="6" t="n">
        <v>-0.02047272727077781</v>
      </c>
      <c r="F255" s="6" t="n">
        <v>-0.01972763515123326</v>
      </c>
      <c r="G255" s="6" t="n">
        <v>-0.0224445323575631</v>
      </c>
      <c r="H255" s="6" t="n">
        <v>-0.02274638862151844</v>
      </c>
      <c r="I255" s="6" t="n">
        <v>-0.02117302560235767</v>
      </c>
      <c r="J255" s="6" t="n">
        <v>-0.02235974486859535</v>
      </c>
      <c r="K255" s="6" t="n">
        <v>-0.01754855198367818</v>
      </c>
      <c r="L255" s="6" t="n">
        <v>-0.01800765101911644</v>
      </c>
      <c r="M255" s="6" t="n">
        <v>-0.01093885485259219</v>
      </c>
      <c r="N255" s="6" t="n">
        <v>-0.006582659714812777</v>
      </c>
      <c r="O255" s="6" t="n">
        <v>-0.0003759813625705192</v>
      </c>
      <c r="P255" s="6" t="n">
        <v>0.00188052891449101</v>
      </c>
    </row>
    <row r="256">
      <c r="A256" s="1" t="inlineStr">
        <is>
          <t>TXB_TRIX</t>
        </is>
      </c>
      <c r="B256" s="1" t="n">
        <v>5</v>
      </c>
      <c r="C256" s="4" t="n">
        <v>0.0002119154264797958</v>
      </c>
      <c r="D256" s="6" t="n">
        <v>-0.05613777362591864</v>
      </c>
      <c r="E256" s="6" t="n">
        <v>-0.04356637785985309</v>
      </c>
      <c r="F256" s="6" t="n">
        <v>-0.0370598652918223</v>
      </c>
      <c r="G256" s="6" t="n">
        <v>-0.03867898395985112</v>
      </c>
      <c r="H256" s="6" t="n">
        <v>-0.03751731382486945</v>
      </c>
      <c r="I256" s="6" t="n">
        <v>-0.03346546555232253</v>
      </c>
      <c r="J256" s="6" t="n">
        <v>-0.02964236752209097</v>
      </c>
      <c r="K256" s="6" t="n">
        <v>-0.02343936913286052</v>
      </c>
      <c r="L256" s="6" t="n">
        <v>-0.01767068658187346</v>
      </c>
      <c r="M256" s="6" t="n">
        <v>-0.01307868765091766</v>
      </c>
      <c r="N256" s="6" t="n">
        <v>-0.01074634760918507</v>
      </c>
      <c r="O256" s="6" t="n">
        <v>-0.007409310616703154</v>
      </c>
      <c r="P256" s="6" t="n">
        <v>0.009684965907747227</v>
      </c>
    </row>
    <row r="257">
      <c r="A257" s="1" t="inlineStr">
        <is>
          <t>TXB_TRIX</t>
        </is>
      </c>
      <c r="B257" s="1" t="n">
        <v>10</v>
      </c>
      <c r="C257" s="4" t="n">
        <v>0.0004238308529595916</v>
      </c>
      <c r="D257" s="6" t="n">
        <v>-0.06939441963217896</v>
      </c>
      <c r="E257" s="6" t="n">
        <v>-0.05228232764097378</v>
      </c>
      <c r="F257" s="6" t="n">
        <v>-0.04131257447846862</v>
      </c>
      <c r="G257" s="6" t="n">
        <v>-0.03652989006342395</v>
      </c>
      <c r="H257" s="6" t="n">
        <v>-0.03581966446034669</v>
      </c>
      <c r="I257" s="6" t="n">
        <v>-0.03264431394119841</v>
      </c>
      <c r="J257" s="6" t="n">
        <v>-0.02873076403692602</v>
      </c>
      <c r="K257" s="6" t="n">
        <v>-0.02183108649499459</v>
      </c>
      <c r="L257" s="6" t="n">
        <v>-0.01588426444518236</v>
      </c>
      <c r="M257" s="6" t="n">
        <v>-0.004964466841318182</v>
      </c>
      <c r="N257" s="6" t="n">
        <v>-0.009147984379282331</v>
      </c>
      <c r="O257" s="6" t="n">
        <v>0.003909172823624122</v>
      </c>
      <c r="P257" s="6" t="n">
        <v>0.02738969288726386</v>
      </c>
    </row>
    <row r="258">
      <c r="A258" s="1" t="inlineStr">
        <is>
          <t>TXB_TRIX</t>
        </is>
      </c>
      <c r="B258" s="1" t="n">
        <v>20</v>
      </c>
      <c r="C258" s="4" t="n">
        <v>0.0008476617059191831</v>
      </c>
      <c r="D258" s="6" t="n">
        <v>-0.08764374515459364</v>
      </c>
      <c r="E258" s="6" t="n">
        <v>-0.07046820371064984</v>
      </c>
      <c r="F258" s="6" t="n">
        <v>-0.05873162819689123</v>
      </c>
      <c r="G258" s="6" t="n">
        <v>-0.04752826610974782</v>
      </c>
      <c r="H258" s="6" t="n">
        <v>-0.03841318208151098</v>
      </c>
      <c r="I258" s="6" t="n">
        <v>-0.03256041665019349</v>
      </c>
      <c r="J258" s="6" t="n">
        <v>-0.02781927160892589</v>
      </c>
      <c r="K258" s="6" t="n">
        <v>-0.02063335033979829</v>
      </c>
      <c r="L258" s="6" t="n">
        <v>-0.01728192373305278</v>
      </c>
      <c r="M258" s="6" t="n">
        <v>-0.01226638724259296</v>
      </c>
      <c r="N258" s="6" t="n">
        <v>-0.01310679760234501</v>
      </c>
      <c r="O258" s="6" t="n">
        <v>0.004735734268696138</v>
      </c>
      <c r="P258" s="6" t="n">
        <v>0.03510472946088875</v>
      </c>
    </row>
    <row r="259">
      <c r="A259" s="1" t="inlineStr">
        <is>
          <t>TXB_TRIX</t>
        </is>
      </c>
      <c r="B259" s="1" t="n">
        <v>30</v>
      </c>
      <c r="C259" s="4" t="n">
        <v>0.001271492558878775</v>
      </c>
      <c r="D259" s="6" t="n">
        <v>-0.09976463306350541</v>
      </c>
      <c r="E259" s="6" t="n">
        <v>-0.08460004052765163</v>
      </c>
      <c r="F259" s="6" t="n">
        <v>-0.07334321514455357</v>
      </c>
      <c r="G259" s="6" t="n">
        <v>-0.06014906313349149</v>
      </c>
      <c r="H259" s="6" t="n">
        <v>-0.04525630939944553</v>
      </c>
      <c r="I259" s="6" t="n">
        <v>-0.03633390404100297</v>
      </c>
      <c r="J259" s="6" t="n">
        <v>-0.03021251133976622</v>
      </c>
      <c r="K259" s="6" t="n">
        <v>-0.02193517619990666</v>
      </c>
      <c r="L259" s="6" t="n">
        <v>-0.01553768956160303</v>
      </c>
      <c r="M259" s="6" t="n">
        <v>-0.00848513157763447</v>
      </c>
      <c r="N259" s="6" t="n">
        <v>0.009761204675434919</v>
      </c>
      <c r="O259" s="6" t="n">
        <v>0.03008835167532875</v>
      </c>
      <c r="P259" s="6" t="n">
        <v>0.05268240508360168</v>
      </c>
    </row>
    <row r="260">
      <c r="A260" s="1" t="inlineStr">
        <is>
          <t>TXB_TRIX</t>
        </is>
      </c>
      <c r="B260" s="1" t="n">
        <v>40</v>
      </c>
      <c r="C260" s="4" t="n">
        <v>0.001693675661110897</v>
      </c>
      <c r="D260" s="6" t="n">
        <v>-0.1105917079711401</v>
      </c>
      <c r="E260" s="6" t="n">
        <v>-0.09536720916960412</v>
      </c>
      <c r="F260" s="6" t="n">
        <v>-0.08413350441020717</v>
      </c>
      <c r="G260" s="6" t="n">
        <v>-0.06945627200570964</v>
      </c>
      <c r="H260" s="6" t="n">
        <v>-0.05020084438509265</v>
      </c>
      <c r="I260" s="6" t="n">
        <v>-0.03928410244599899</v>
      </c>
      <c r="J260" s="6" t="n">
        <v>-0.03308302415887068</v>
      </c>
      <c r="K260" s="6" t="n">
        <v>-0.02232632060080807</v>
      </c>
      <c r="L260" s="6" t="n">
        <v>-0.01609953751253394</v>
      </c>
      <c r="M260" s="6" t="n">
        <v>-0.01049442407617396</v>
      </c>
      <c r="N260" s="6" t="n">
        <v>-0.009784997692423286</v>
      </c>
      <c r="O260" s="6" t="n">
        <v>0.006578944346636233</v>
      </c>
      <c r="P260" s="6" t="n">
        <v>0.02899411618210582</v>
      </c>
    </row>
    <row r="261">
      <c r="A261" s="1" t="inlineStr">
        <is>
          <t>TXB_TRIX</t>
        </is>
      </c>
      <c r="B261" s="1" t="n">
        <v>60</v>
      </c>
      <c r="C261" s="4" t="n">
        <v>0.00254298511775755</v>
      </c>
      <c r="D261" s="6" t="n">
        <v>-0.1271708129153445</v>
      </c>
      <c r="E261" s="6" t="n">
        <v>-0.1113579244798764</v>
      </c>
      <c r="F261" s="6" t="n">
        <v>-0.09972970860817681</v>
      </c>
      <c r="G261" s="6" t="n">
        <v>-0.08282904350557739</v>
      </c>
      <c r="H261" s="6" t="n">
        <v>-0.0597254305611706</v>
      </c>
      <c r="I261" s="6" t="n">
        <v>-0.04656043533612408</v>
      </c>
      <c r="J261" s="6" t="n">
        <v>-0.03816649472530524</v>
      </c>
      <c r="K261" s="6" t="n">
        <v>-0.02693944707891947</v>
      </c>
      <c r="L261" s="6" t="n">
        <v>-0.03337606506233233</v>
      </c>
      <c r="M261" s="6" t="n">
        <v>-0.007355196164568655</v>
      </c>
      <c r="N261" s="6" t="n">
        <v>0.01257787076914487</v>
      </c>
      <c r="O261" s="6" t="n">
        <v>0.03200486648781934</v>
      </c>
      <c r="P261" s="6" t="n">
        <v>0.04904671333313664</v>
      </c>
    </row>
    <row r="262">
      <c r="A262" s="1" t="inlineStr">
        <is>
          <t>TXB_TRIX</t>
        </is>
      </c>
      <c r="B262" s="1" t="n">
        <v>120</v>
      </c>
      <c r="C262" s="4" t="n">
        <v>0.005071169250273727</v>
      </c>
      <c r="D262" s="6" t="n">
        <v>-0.1500748781201744</v>
      </c>
      <c r="E262" s="6" t="n">
        <v>-0.1307614762710598</v>
      </c>
      <c r="F262" s="6" t="n">
        <v>-0.1198298642848826</v>
      </c>
      <c r="G262" s="6" t="n">
        <v>-0.09728456812450358</v>
      </c>
      <c r="H262" s="6" t="n">
        <v>-0.07178622384504428</v>
      </c>
      <c r="I262" s="6" t="n">
        <v>-0.05765689803866796</v>
      </c>
      <c r="J262" s="6" t="n">
        <v>-0.04169112004781885</v>
      </c>
      <c r="K262" s="6" t="n">
        <v>-0.03718513291861315</v>
      </c>
      <c r="L262" s="6" t="n">
        <v>-0.02578792909856223</v>
      </c>
      <c r="M262" s="6" t="n">
        <v>-0.003933097645339777</v>
      </c>
      <c r="N262" s="6" t="n">
        <v>0.009821494693863704</v>
      </c>
      <c r="O262" s="6" t="n">
        <v>0.02219705750602662</v>
      </c>
      <c r="P262" s="6" t="n">
        <v>0.0239533293399434</v>
      </c>
    </row>
    <row r="263">
      <c r="A263" s="1" t="inlineStr">
        <is>
          <t>TXB_TRIX</t>
        </is>
      </c>
      <c r="B263" s="1" t="n">
        <v>180</v>
      </c>
      <c r="C263" s="4" t="n">
        <v>0.007628955353272649</v>
      </c>
      <c r="D263" s="6" t="n">
        <v>-0.1651636578950663</v>
      </c>
      <c r="E263" s="6" t="n">
        <v>-0.1422875257808745</v>
      </c>
      <c r="F263" s="6" t="n">
        <v>-0.1262215952813078</v>
      </c>
      <c r="G263" s="6" t="n">
        <v>-0.1069864189244577</v>
      </c>
      <c r="H263" s="6" t="n">
        <v>-0.07569692033961163</v>
      </c>
      <c r="I263" s="6" t="n">
        <v>-0.05879860562961579</v>
      </c>
      <c r="J263" s="6" t="n">
        <v>-0.05093755714132726</v>
      </c>
      <c r="K263" s="6" t="n">
        <v>-0.03991161424325633</v>
      </c>
      <c r="L263" s="6" t="n">
        <v>-0.03483801622342454</v>
      </c>
      <c r="M263" s="6" t="n">
        <v>-0.01947134108257518</v>
      </c>
      <c r="N263" s="6" t="n">
        <v>-0.008426851871206295</v>
      </c>
      <c r="O263" s="6" t="n">
        <v>0.001877057965282272</v>
      </c>
      <c r="P263" s="6" t="n">
        <v>0.001006537246121475</v>
      </c>
    </row>
    <row r="264">
      <c r="A264" s="1" t="inlineStr">
        <is>
          <t>TXB_TRIX</t>
        </is>
      </c>
      <c r="B264" s="1" t="n">
        <v>300</v>
      </c>
      <c r="C264" s="4" t="n">
        <v>0.01271492558878775</v>
      </c>
      <c r="D264" s="6" t="n">
        <v>-0.1666612488664757</v>
      </c>
      <c r="E264" s="6" t="n">
        <v>-0.1478238767213585</v>
      </c>
      <c r="F264" s="6" t="n">
        <v>-0.1341318524364391</v>
      </c>
      <c r="G264" s="6" t="n">
        <v>-0.1132186714884043</v>
      </c>
      <c r="H264" s="6" t="n">
        <v>-0.08073201462477277</v>
      </c>
      <c r="I264" s="6" t="n">
        <v>-0.05454771663110791</v>
      </c>
      <c r="J264" s="6" t="n">
        <v>-0.04355149701335804</v>
      </c>
      <c r="K264" s="6" t="n">
        <v>-0.03395966869065781</v>
      </c>
      <c r="L264" s="6" t="n">
        <v>-0.03168425455475828</v>
      </c>
      <c r="M264" s="6" t="n">
        <v>-0.03171290931204942</v>
      </c>
      <c r="N264" s="6" t="n">
        <v>-0.02086142123179549</v>
      </c>
      <c r="O264" s="6" t="n">
        <v>-0.006317876711212094</v>
      </c>
      <c r="P264" s="6" t="n">
        <v>-0.02104832161463967</v>
      </c>
    </row>
    <row r="265">
      <c r="A265" s="1" t="inlineStr">
        <is>
          <t>TXB_TRIX</t>
        </is>
      </c>
      <c r="B265" s="1" t="n">
        <v>600</v>
      </c>
      <c r="C265" s="4" t="n">
        <v>0.0250640843064654</v>
      </c>
      <c r="D265" s="6" t="n">
        <v>-0.1657102533655653</v>
      </c>
      <c r="E265" s="6" t="n">
        <v>-0.1454455844476839</v>
      </c>
      <c r="F265" s="6" t="n">
        <v>-0.1184204362565876</v>
      </c>
      <c r="G265" s="6" t="n">
        <v>-0.1112450901086938</v>
      </c>
      <c r="H265" s="6" t="n">
        <v>-0.05752191247928031</v>
      </c>
      <c r="I265" s="6" t="n">
        <v>-0.019060765628389</v>
      </c>
      <c r="J265" s="6" t="n">
        <v>-0.01512925198288514</v>
      </c>
      <c r="K265" s="6" t="n">
        <v>-0.006752185847306805</v>
      </c>
      <c r="L265" s="6" t="n">
        <v>-0.0159793825992748</v>
      </c>
      <c r="M265" s="6" t="n">
        <v>-0.005995434187545453</v>
      </c>
      <c r="N265" s="6" t="n">
        <v>-0.01367917809413141</v>
      </c>
      <c r="O265" s="6" t="n">
        <v>-0.03053636283688541</v>
      </c>
      <c r="P265" s="6" t="n">
        <v>-0.04109702571318106</v>
      </c>
    </row>
    <row r="266">
      <c r="A266" s="1" t="inlineStr">
        <is>
          <t>TXB_ULTOSC</t>
        </is>
      </c>
      <c r="B266" s="1" t="n">
        <v>1</v>
      </c>
      <c r="C266" s="4" t="n">
        <v>0.9997225774958814</v>
      </c>
      <c r="D266" s="6" t="n">
        <v>-0.1277702237149383</v>
      </c>
      <c r="E266" s="6" t="n">
        <v>-0.1176743455960909</v>
      </c>
      <c r="F266" s="6" t="n">
        <v>-0.2572526493386398</v>
      </c>
      <c r="G266" s="6" t="n">
        <v>-0.1954393219846761</v>
      </c>
      <c r="H266" s="6" t="n">
        <v>-0.1151627801805312</v>
      </c>
      <c r="I266" s="6" t="n">
        <v>-0.1012284938745752</v>
      </c>
      <c r="J266" s="6" t="n">
        <v>-0.1561256490838584</v>
      </c>
      <c r="K266" s="6" t="n">
        <v>-0.09253718789724444</v>
      </c>
      <c r="L266" s="6" t="n">
        <v>-0.0825338823222619</v>
      </c>
      <c r="M266" s="6" t="n">
        <v>-0.1479418421450436</v>
      </c>
      <c r="N266" s="6" t="n">
        <v>-0.1241698175767429</v>
      </c>
      <c r="O266" s="6" t="n">
        <v>-0.04848103366137146</v>
      </c>
      <c r="P266" s="6" t="n">
        <v>-0.0147607721803102</v>
      </c>
    </row>
    <row r="267">
      <c r="A267" s="1" t="inlineStr">
        <is>
          <t>TXB_ULTOSC</t>
        </is>
      </c>
      <c r="B267" s="1" t="n">
        <v>5</v>
      </c>
      <c r="C267" s="4" t="n">
        <v>0.8243726821750229</v>
      </c>
      <c r="D267" s="6" t="n">
        <v>-0.01200682980129859</v>
      </c>
      <c r="E267" s="6" t="n">
        <v>-0.002069600622168117</v>
      </c>
      <c r="F267" s="6" t="n">
        <v>-0.01160283869792232</v>
      </c>
      <c r="G267" s="6" t="n">
        <v>-0.01702597747884123</v>
      </c>
      <c r="H267" s="6" t="n">
        <v>-0.03250985776844304</v>
      </c>
      <c r="I267" s="6" t="n">
        <v>-0.03398463203221277</v>
      </c>
      <c r="J267" s="6" t="n">
        <v>-0.04118265408466831</v>
      </c>
      <c r="K267" s="6" t="n">
        <v>-0.04441559172172402</v>
      </c>
      <c r="L267" s="6" t="n">
        <v>-0.04846750072460046</v>
      </c>
      <c r="M267" s="6" t="n">
        <v>-0.05524767376269245</v>
      </c>
      <c r="N267" s="6" t="n">
        <v>-0.05974548183505397</v>
      </c>
      <c r="O267" s="6" t="n">
        <v>-0.07419894844722522</v>
      </c>
      <c r="P267" s="6" t="n">
        <v>-0.0923505539829505</v>
      </c>
    </row>
    <row r="268">
      <c r="A268" s="1" t="inlineStr">
        <is>
          <t>TXB_ULTOSC</t>
        </is>
      </c>
      <c r="B268" s="1" t="n">
        <v>10</v>
      </c>
      <c r="C268" s="4" t="n">
        <v>0.7855849347396812</v>
      </c>
      <c r="D268" s="6" t="n">
        <v>-0.02164446373573961</v>
      </c>
      <c r="E268" s="6" t="n">
        <v>-0.02506489073240514</v>
      </c>
      <c r="F268" s="6" t="n">
        <v>-0.03586992270717064</v>
      </c>
      <c r="G268" s="6" t="n">
        <v>-0.04296598737560959</v>
      </c>
      <c r="H268" s="6" t="n">
        <v>-0.05130300531087451</v>
      </c>
      <c r="I268" s="6" t="n">
        <v>-0.05403491805071443</v>
      </c>
      <c r="J268" s="6" t="n">
        <v>-0.05958552506740789</v>
      </c>
      <c r="K268" s="6" t="n">
        <v>-0.05702313830707537</v>
      </c>
      <c r="L268" s="6" t="n">
        <v>-0.05391340454622571</v>
      </c>
      <c r="M268" s="6" t="n">
        <v>-0.05326698117271591</v>
      </c>
      <c r="N268" s="6" t="n">
        <v>-0.05681539015759154</v>
      </c>
      <c r="O268" s="6" t="n">
        <v>-0.06384312023650472</v>
      </c>
      <c r="P268" s="6" t="n">
        <v>-0.07511157957285813</v>
      </c>
    </row>
    <row r="269">
      <c r="A269" s="1" t="inlineStr">
        <is>
          <t>TXB_ULTOSC</t>
        </is>
      </c>
      <c r="B269" s="1" t="n">
        <v>20</v>
      </c>
      <c r="C269" s="4" t="n">
        <v>0.7857149737513847</v>
      </c>
      <c r="D269" s="6" t="n">
        <v>-0.03375991462310604</v>
      </c>
      <c r="E269" s="6" t="n">
        <v>-0.04333499379937814</v>
      </c>
      <c r="F269" s="6" t="n">
        <v>-0.05518065651768151</v>
      </c>
      <c r="G269" s="6" t="n">
        <v>-0.06091377279356679</v>
      </c>
      <c r="H269" s="6" t="n">
        <v>-0.06549744607822595</v>
      </c>
      <c r="I269" s="6" t="n">
        <v>-0.06995389600787459</v>
      </c>
      <c r="J269" s="6" t="n">
        <v>-0.07056124180338384</v>
      </c>
      <c r="K269" s="6" t="n">
        <v>-0.06306882874851302</v>
      </c>
      <c r="L269" s="6" t="n">
        <v>-0.05680247894932183</v>
      </c>
      <c r="M269" s="6" t="n">
        <v>-0.05271543484726039</v>
      </c>
      <c r="N269" s="6" t="n">
        <v>-0.0566720839514411</v>
      </c>
      <c r="O269" s="6" t="n">
        <v>-0.05923385353609723</v>
      </c>
      <c r="P269" s="6" t="n">
        <v>-0.05811052858811314</v>
      </c>
    </row>
    <row r="270">
      <c r="A270" s="1" t="inlineStr">
        <is>
          <t>TXB_ULTOSC</t>
        </is>
      </c>
      <c r="B270" s="1" t="n">
        <v>30</v>
      </c>
      <c r="C270" s="4" t="n">
        <v>0.7858546452824736</v>
      </c>
      <c r="D270" s="6" t="n">
        <v>-0.04042029963134249</v>
      </c>
      <c r="E270" s="6" t="n">
        <v>-0.03206472582906334</v>
      </c>
      <c r="F270" s="6" t="n">
        <v>-0.04440895219870156</v>
      </c>
      <c r="G270" s="6" t="n">
        <v>-0.05857997887041946</v>
      </c>
      <c r="H270" s="6" t="n">
        <v>-0.06705817865026668</v>
      </c>
      <c r="I270" s="6" t="n">
        <v>-0.06217496673746721</v>
      </c>
      <c r="J270" s="6" t="n">
        <v>-0.06178700406337526</v>
      </c>
      <c r="K270" s="6" t="n">
        <v>-0.05383354504932776</v>
      </c>
      <c r="L270" s="6" t="n">
        <v>-0.0506922101754894</v>
      </c>
      <c r="M270" s="6" t="n">
        <v>-0.04722444428603814</v>
      </c>
      <c r="N270" s="6" t="n">
        <v>-0.0483898236695527</v>
      </c>
      <c r="O270" s="6" t="n">
        <v>-0.0456215323969563</v>
      </c>
      <c r="P270" s="6" t="n">
        <v>-0.03468797408938239</v>
      </c>
    </row>
    <row r="271">
      <c r="A271" s="1" t="inlineStr">
        <is>
          <t>TXB_ULTOSC</t>
        </is>
      </c>
      <c r="B271" s="1" t="n">
        <v>40</v>
      </c>
      <c r="C271" s="4" t="n">
        <v>0.7859809846414412</v>
      </c>
      <c r="D271" s="6" t="n">
        <v>-0.04704910366002597</v>
      </c>
      <c r="E271" s="6" t="n">
        <v>-0.05202314829311341</v>
      </c>
      <c r="F271" s="6" t="n">
        <v>-0.05653392599344179</v>
      </c>
      <c r="G271" s="6" t="n">
        <v>-0.06195332437784189</v>
      </c>
      <c r="H271" s="6" t="n">
        <v>-0.06414355332919874</v>
      </c>
      <c r="I271" s="6" t="n">
        <v>-0.0632348873389752</v>
      </c>
      <c r="J271" s="6" t="n">
        <v>-0.0629294202367093</v>
      </c>
      <c r="K271" s="6" t="n">
        <v>-0.05643896025375168</v>
      </c>
      <c r="L271" s="6" t="n">
        <v>-0.05353229297081033</v>
      </c>
      <c r="M271" s="6" t="n">
        <v>-0.04444955943724613</v>
      </c>
      <c r="N271" s="6" t="n">
        <v>-0.04119889921964507</v>
      </c>
      <c r="O271" s="6" t="n">
        <v>-0.04009845355698426</v>
      </c>
      <c r="P271" s="6" t="n">
        <v>-0.02800115559228355</v>
      </c>
    </row>
    <row r="272">
      <c r="A272" s="1" t="inlineStr">
        <is>
          <t>TXB_ULTOSC</t>
        </is>
      </c>
      <c r="B272" s="1" t="n">
        <v>60</v>
      </c>
      <c r="C272" s="4" t="n">
        <v>0.7862447623175841</v>
      </c>
      <c r="D272" s="6" t="n">
        <v>-0.08639879602512916</v>
      </c>
      <c r="E272" s="6" t="n">
        <v>-0.05760236997288797</v>
      </c>
      <c r="F272" s="6" t="n">
        <v>-0.04616536494314558</v>
      </c>
      <c r="G272" s="6" t="n">
        <v>-0.05249547853686622</v>
      </c>
      <c r="H272" s="6" t="n">
        <v>-0.05739355379620108</v>
      </c>
      <c r="I272" s="6" t="n">
        <v>-0.05048284882978457</v>
      </c>
      <c r="J272" s="6" t="n">
        <v>-0.04765987023173543</v>
      </c>
      <c r="K272" s="6" t="n">
        <v>-0.04355118514643245</v>
      </c>
      <c r="L272" s="6" t="n">
        <v>-0.06007890720836695</v>
      </c>
      <c r="M272" s="6" t="n">
        <v>-0.05302428976611539</v>
      </c>
      <c r="N272" s="6" t="n">
        <v>-0.05367800065381043</v>
      </c>
      <c r="O272" s="6" t="n">
        <v>-0.02505170496048383</v>
      </c>
      <c r="P272" s="6" t="n">
        <v>0.005804229628522687</v>
      </c>
    </row>
    <row r="273">
      <c r="A273" s="1" t="inlineStr">
        <is>
          <t>TXB_ULTOSC</t>
        </is>
      </c>
      <c r="B273" s="1" t="n">
        <v>120</v>
      </c>
      <c r="C273" s="4" t="n">
        <v>0.787068518411802</v>
      </c>
      <c r="D273" s="6" t="n">
        <v>-0.086202443070707</v>
      </c>
      <c r="E273" s="6" t="n">
        <v>-0.0587966564878882</v>
      </c>
      <c r="F273" s="6" t="n">
        <v>-0.05511111952640588</v>
      </c>
      <c r="G273" s="6" t="n">
        <v>-0.05269638818582887</v>
      </c>
      <c r="H273" s="6" t="n">
        <v>-0.05175899000562107</v>
      </c>
      <c r="I273" s="6" t="n">
        <v>-0.05021519664212553</v>
      </c>
      <c r="J273" s="6" t="n">
        <v>-0.04592538455721314</v>
      </c>
      <c r="K273" s="6" t="n">
        <v>-0.03826638941867121</v>
      </c>
      <c r="L273" s="6" t="n">
        <v>-0.0805781799716694</v>
      </c>
      <c r="M273" s="6" t="n">
        <v>-0.06061707365389572</v>
      </c>
      <c r="N273" s="6" t="n">
        <v>-0.04556167488745548</v>
      </c>
      <c r="O273" s="6" t="n">
        <v>-0.01636432340937897</v>
      </c>
      <c r="P273" s="6" t="n">
        <v>0.01697802212785121</v>
      </c>
    </row>
    <row r="274">
      <c r="A274" s="1" t="inlineStr">
        <is>
          <t>TXB_ULTOSC</t>
        </is>
      </c>
      <c r="B274" s="1" t="n">
        <v>180</v>
      </c>
      <c r="C274" s="4" t="n">
        <v>0.002427394885132206</v>
      </c>
      <c r="D274" s="6" t="n">
        <v>-0.1076172589441194</v>
      </c>
      <c r="E274" s="6" t="n">
        <v>-0.09640803071590671</v>
      </c>
      <c r="F274" s="6" t="n">
        <v>-0.08945012792966359</v>
      </c>
      <c r="G274" s="6" t="n">
        <v>-0.09367808413996684</v>
      </c>
      <c r="H274" s="6" t="n">
        <v>-0.07485071775125134</v>
      </c>
      <c r="I274" s="6" t="n">
        <v>-0.05421899715960255</v>
      </c>
      <c r="J274" s="6" t="n">
        <v>-0.06016941034106574</v>
      </c>
      <c r="K274" s="6" t="n">
        <v>-0.07063172505949719</v>
      </c>
      <c r="L274" s="6" t="n">
        <v>-0.07885471765243982</v>
      </c>
      <c r="M274" s="6" t="n">
        <v>-0.06327353433395144</v>
      </c>
      <c r="N274" s="6" t="n">
        <v>-0.04528719005439413</v>
      </c>
      <c r="O274" s="6" t="n">
        <v>-0.01977517601517606</v>
      </c>
      <c r="P274" s="6" t="n">
        <v>0.04521302507919996</v>
      </c>
    </row>
    <row r="275">
      <c r="A275" s="1" t="inlineStr">
        <is>
          <t>TXB_ULTOSC</t>
        </is>
      </c>
      <c r="B275" s="1" t="n">
        <v>300</v>
      </c>
      <c r="C275" s="4" t="n">
        <v>0.004045658141887011</v>
      </c>
      <c r="D275" s="6" t="n">
        <v>-0.1223447657150192</v>
      </c>
      <c r="E275" s="6" t="n">
        <v>-0.1076937740650338</v>
      </c>
      <c r="F275" s="6" t="n">
        <v>-0.09741718301091465</v>
      </c>
      <c r="G275" s="6" t="n">
        <v>-0.08429607647584811</v>
      </c>
      <c r="H275" s="6" t="n">
        <v>-0.06871234392833388</v>
      </c>
      <c r="I275" s="6" t="n">
        <v>-0.1089076099650741</v>
      </c>
      <c r="J275" s="6" t="n">
        <v>-0.1123114522561989</v>
      </c>
      <c r="K275" s="6" t="n">
        <v>-0.1087345101205188</v>
      </c>
      <c r="L275" s="6" t="n">
        <v>-0.1200727092304546</v>
      </c>
      <c r="M275" s="6" t="n">
        <v>-0.09706322200139941</v>
      </c>
      <c r="N275" s="6" t="n">
        <v>-0.07946004892246297</v>
      </c>
      <c r="O275" s="6" t="n">
        <v>-0.04050766806605358</v>
      </c>
      <c r="P275" s="6" t="n">
        <v>0.04051265539979714</v>
      </c>
    </row>
    <row r="276">
      <c r="A276" s="1" t="inlineStr">
        <is>
          <t>TXB_ULTOSC</t>
        </is>
      </c>
      <c r="B276" s="1" t="n">
        <v>600</v>
      </c>
      <c r="C276" s="4" t="n">
        <v>0.007974935915693534</v>
      </c>
      <c r="D276" s="6" t="n">
        <v>-0.1479835509419712</v>
      </c>
      <c r="E276" s="6" t="n">
        <v>-0.132335495918105</v>
      </c>
      <c r="F276" s="6" t="n">
        <v>-0.1166884237925691</v>
      </c>
      <c r="G276" s="6" t="n">
        <v>-0.1070281849753199</v>
      </c>
      <c r="H276" s="6" t="n">
        <v>-0.0647835183600577</v>
      </c>
      <c r="I276" s="6" t="n">
        <v>-0.08703059336806813</v>
      </c>
      <c r="J276" s="6" t="n">
        <v>-0.08141132514860802</v>
      </c>
      <c r="K276" s="6" t="n">
        <v>-0.1025003559249347</v>
      </c>
      <c r="L276" s="6" t="n">
        <v>-0.1088494449903642</v>
      </c>
      <c r="M276" s="6" t="n">
        <v>-0.0922712958934814</v>
      </c>
      <c r="N276" s="6" t="n">
        <v>-0.07131689616837204</v>
      </c>
      <c r="O276" s="6" t="n">
        <v>-0.03167206127286471</v>
      </c>
      <c r="P276" s="6" t="n">
        <v>0.03879066763911006</v>
      </c>
    </row>
    <row r="277">
      <c r="A277" s="1" t="inlineStr">
        <is>
          <t>TXB_WILLR</t>
        </is>
      </c>
      <c r="B277" s="1" t="n">
        <v>1</v>
      </c>
      <c r="C277" s="4" t="n">
        <v>0.02817331489308517</v>
      </c>
      <c r="D277" s="6" t="n">
        <v>-0.01867204200155818</v>
      </c>
      <c r="E277" s="6" t="n">
        <v>-0.02115297815209409</v>
      </c>
      <c r="F277" s="6" t="n">
        <v>-0.02345916736781065</v>
      </c>
      <c r="G277" s="6" t="n">
        <v>-0.02870169244983084</v>
      </c>
      <c r="H277" s="6" t="n">
        <v>-0.03936321590458945</v>
      </c>
      <c r="I277" s="6" t="n">
        <v>-0.04772745193592793</v>
      </c>
      <c r="J277" s="6" t="n">
        <v>-0.05648419084866255</v>
      </c>
      <c r="K277" s="6" t="n">
        <v>-0.07358617932841315</v>
      </c>
      <c r="L277" s="6" t="n">
        <v>-0.09693091344970003</v>
      </c>
      <c r="M277" s="6" t="n">
        <v>-0.1278442726838979</v>
      </c>
      <c r="N277" s="6" t="n">
        <v>-0.1522693480893834</v>
      </c>
      <c r="O277" s="6" t="n">
        <v>-0.2144032980115031</v>
      </c>
      <c r="P277" s="6" t="n">
        <v>-0.2943833818356497</v>
      </c>
    </row>
    <row r="278">
      <c r="A278" s="1" t="inlineStr">
        <is>
          <t>TXB_WILLR</t>
        </is>
      </c>
      <c r="B278" s="1" t="n">
        <v>5</v>
      </c>
      <c r="C278" s="4" t="n">
        <v>0.0001733853489380147</v>
      </c>
      <c r="D278" s="6" t="n">
        <v>-0.02943800923019238</v>
      </c>
      <c r="E278" s="6" t="n">
        <v>-0.02906752269291733</v>
      </c>
      <c r="F278" s="6" t="n">
        <v>-0.03073356895668638</v>
      </c>
      <c r="G278" s="6" t="n">
        <v>-0.03417579718806382</v>
      </c>
      <c r="H278" s="6" t="n">
        <v>-0.04013224711203234</v>
      </c>
      <c r="I278" s="6" t="n">
        <v>-0.04487985211672055</v>
      </c>
      <c r="J278" s="6" t="n">
        <v>-0.04778540839179819</v>
      </c>
      <c r="K278" s="6" t="n">
        <v>-0.05117846629866422</v>
      </c>
      <c r="L278" s="6" t="n">
        <v>-0.0554093204789092</v>
      </c>
      <c r="M278" s="6" t="n">
        <v>-0.06094891415177914</v>
      </c>
      <c r="N278" s="6" t="n">
        <v>-0.06741177627539757</v>
      </c>
      <c r="O278" s="6" t="n">
        <v>-0.09288902091445246</v>
      </c>
      <c r="P278" s="6" t="n">
        <v>-0.1256637463973188</v>
      </c>
    </row>
    <row r="279">
      <c r="A279" s="1" t="inlineStr">
        <is>
          <t>TXB_WILLR</t>
        </is>
      </c>
      <c r="B279" s="1" t="n">
        <v>10</v>
      </c>
      <c r="C279" s="4" t="n">
        <v>0.0001782016086307374</v>
      </c>
      <c r="D279" s="6" t="n">
        <v>-0.03471178547089693</v>
      </c>
      <c r="E279" s="6" t="n">
        <v>-0.03240246943151346</v>
      </c>
      <c r="F279" s="6" t="n">
        <v>-0.0341163396054323</v>
      </c>
      <c r="G279" s="6" t="n">
        <v>-0.0366862278671381</v>
      </c>
      <c r="H279" s="6" t="n">
        <v>-0.04228214491902624</v>
      </c>
      <c r="I279" s="6" t="n">
        <v>-0.04602300530328696</v>
      </c>
      <c r="J279" s="6" t="n">
        <v>-0.0479488714179515</v>
      </c>
      <c r="K279" s="6" t="n">
        <v>-0.0489196777972408</v>
      </c>
      <c r="L279" s="6" t="n">
        <v>-0.04905118028824153</v>
      </c>
      <c r="M279" s="6" t="n">
        <v>-0.04956494053581377</v>
      </c>
      <c r="N279" s="6" t="n">
        <v>-0.05307018787721039</v>
      </c>
      <c r="O279" s="6" t="n">
        <v>-0.06848012852966689</v>
      </c>
      <c r="P279" s="6" t="n">
        <v>-0.08181013950682353</v>
      </c>
    </row>
    <row r="280">
      <c r="A280" s="1" t="inlineStr">
        <is>
          <t>TXB_WILLR</t>
        </is>
      </c>
      <c r="B280" s="1" t="n">
        <v>20</v>
      </c>
      <c r="C280" s="4" t="n">
        <v>0.0002311804652506863</v>
      </c>
      <c r="D280" s="6" t="n">
        <v>-0.04340116244623853</v>
      </c>
      <c r="E280" s="6" t="n">
        <v>-0.03955627405385769</v>
      </c>
      <c r="F280" s="6" t="n">
        <v>-0.03938841256608592</v>
      </c>
      <c r="G280" s="6" t="n">
        <v>-0.04223702566588451</v>
      </c>
      <c r="H280" s="6" t="n">
        <v>-0.04212828747141235</v>
      </c>
      <c r="I280" s="6" t="n">
        <v>-0.04382730635308541</v>
      </c>
      <c r="J280" s="6" t="n">
        <v>-0.04493029879783916</v>
      </c>
      <c r="K280" s="6" t="n">
        <v>-0.04453485326054754</v>
      </c>
      <c r="L280" s="6" t="n">
        <v>-0.04779572438523713</v>
      </c>
      <c r="M280" s="6" t="n">
        <v>-0.04085078633499899</v>
      </c>
      <c r="N280" s="6" t="n">
        <v>-0.05012511289808327</v>
      </c>
      <c r="O280" s="6" t="n">
        <v>-0.05466705319931038</v>
      </c>
      <c r="P280" s="6" t="n">
        <v>-0.05127772985173972</v>
      </c>
    </row>
    <row r="281">
      <c r="A281" s="1" t="inlineStr">
        <is>
          <t>TXB_WILLR</t>
        </is>
      </c>
      <c r="B281" s="1" t="n">
        <v>30</v>
      </c>
      <c r="C281" s="4" t="n">
        <v>0.0002889755815633579</v>
      </c>
      <c r="D281" s="6" t="n">
        <v>-0.05004009377018821</v>
      </c>
      <c r="E281" s="6" t="n">
        <v>-0.04302975152362966</v>
      </c>
      <c r="F281" s="6" t="n">
        <v>-0.04073821685324081</v>
      </c>
      <c r="G281" s="6" t="n">
        <v>-0.04332323774588773</v>
      </c>
      <c r="H281" s="6" t="n">
        <v>-0.04079344913132639</v>
      </c>
      <c r="I281" s="6" t="n">
        <v>-0.04178192870973609</v>
      </c>
      <c r="J281" s="6" t="n">
        <v>-0.04277277302692783</v>
      </c>
      <c r="K281" s="6" t="n">
        <v>-0.04311317278950885</v>
      </c>
      <c r="L281" s="6" t="n">
        <v>-0.04015556770138006</v>
      </c>
      <c r="M281" s="6" t="n">
        <v>-0.04702888868697002</v>
      </c>
      <c r="N281" s="6" t="n">
        <v>-0.04691727152970859</v>
      </c>
      <c r="O281" s="6" t="n">
        <v>-0.04236685756169466</v>
      </c>
      <c r="P281" s="6" t="n">
        <v>-0.02663908363821723</v>
      </c>
    </row>
    <row r="282">
      <c r="A282" s="1" t="inlineStr">
        <is>
          <t>TXB_WILLR</t>
        </is>
      </c>
      <c r="B282" s="1" t="n">
        <v>40</v>
      </c>
      <c r="C282" s="4" t="n">
        <v>0.0003271873436236961</v>
      </c>
      <c r="D282" s="6" t="n">
        <v>-0.0544737342351431</v>
      </c>
      <c r="E282" s="6" t="n">
        <v>-0.04604800463194218</v>
      </c>
      <c r="F282" s="6" t="n">
        <v>-0.04037602877003221</v>
      </c>
      <c r="G282" s="6" t="n">
        <v>-0.04407660874770948</v>
      </c>
      <c r="H282" s="6" t="n">
        <v>-0.04045741368246717</v>
      </c>
      <c r="I282" s="6" t="n">
        <v>-0.03927914355725315</v>
      </c>
      <c r="J282" s="6" t="n">
        <v>-0.03844717071437805</v>
      </c>
      <c r="K282" s="6" t="n">
        <v>-0.03845681206147356</v>
      </c>
      <c r="L282" s="6" t="n">
        <v>-0.04415280307524899</v>
      </c>
      <c r="M282" s="6" t="n">
        <v>-0.0327241928729706</v>
      </c>
      <c r="N282" s="6" t="n">
        <v>-0.0378850068291961</v>
      </c>
      <c r="O282" s="6" t="n">
        <v>-0.03610079074130355</v>
      </c>
      <c r="P282" s="6" t="n">
        <v>-0.01620413767715175</v>
      </c>
    </row>
    <row r="283">
      <c r="A283" s="1" t="inlineStr">
        <is>
          <t>TXB_WILLR</t>
        </is>
      </c>
      <c r="B283" s="1" t="n">
        <v>60</v>
      </c>
      <c r="C283" s="4" t="n">
        <v>0.0004334633723450368</v>
      </c>
      <c r="D283" s="6" t="n">
        <v>-0.06377721629852891</v>
      </c>
      <c r="E283" s="6" t="n">
        <v>-0.05320211566687858</v>
      </c>
      <c r="F283" s="6" t="n">
        <v>-0.04595289094433299</v>
      </c>
      <c r="G283" s="6" t="n">
        <v>-0.04604060947668103</v>
      </c>
      <c r="H283" s="6" t="n">
        <v>-0.04318349749277544</v>
      </c>
      <c r="I283" s="6" t="n">
        <v>-0.03877287959045331</v>
      </c>
      <c r="J283" s="6" t="n">
        <v>-0.03769386881531483</v>
      </c>
      <c r="K283" s="6" t="n">
        <v>-0.03777036107509457</v>
      </c>
      <c r="L283" s="6" t="n">
        <v>-0.06943163168052008</v>
      </c>
      <c r="M283" s="6" t="n">
        <v>-0.0662513302886571</v>
      </c>
      <c r="N283" s="6" t="n">
        <v>-0.06356327323379868</v>
      </c>
      <c r="O283" s="6" t="n">
        <v>-0.0322663966273646</v>
      </c>
      <c r="P283" s="6" t="n">
        <v>0.01407218311154304</v>
      </c>
    </row>
    <row r="284">
      <c r="A284" s="1" t="inlineStr">
        <is>
          <t>TXB_WILLR</t>
        </is>
      </c>
      <c r="B284" s="1" t="n">
        <v>120</v>
      </c>
      <c r="C284" s="4" t="n">
        <v>0.0008067769261799112</v>
      </c>
      <c r="D284" s="6" t="n">
        <v>-0.08125243872719487</v>
      </c>
      <c r="E284" s="6" t="n">
        <v>-0.07232475238877387</v>
      </c>
      <c r="F284" s="6" t="n">
        <v>-0.06603831559378702</v>
      </c>
      <c r="G284" s="6" t="n">
        <v>-0.06060665196439204</v>
      </c>
      <c r="H284" s="6" t="n">
        <v>-0.05301409294749995</v>
      </c>
      <c r="I284" s="6" t="n">
        <v>-0.04636167935048519</v>
      </c>
      <c r="J284" s="6" t="n">
        <v>-0.03859137740809791</v>
      </c>
      <c r="K284" s="6" t="n">
        <v>-0.03852693385488465</v>
      </c>
      <c r="L284" s="6" t="n">
        <v>-0.07743540060668928</v>
      </c>
      <c r="M284" s="6" t="n">
        <v>-0.05654298621556855</v>
      </c>
      <c r="N284" s="6" t="n">
        <v>-0.04357456315107355</v>
      </c>
      <c r="O284" s="6" t="n">
        <v>-0.007238978971713023</v>
      </c>
      <c r="P284" s="6" t="n">
        <v>0.04108279089978065</v>
      </c>
    </row>
    <row r="285">
      <c r="A285" s="1" t="inlineStr">
        <is>
          <t>TXB_WILLR</t>
        </is>
      </c>
      <c r="B285" s="1" t="n">
        <v>180</v>
      </c>
      <c r="C285" s="4" t="n">
        <v>0.001127004768097096</v>
      </c>
      <c r="D285" s="6" t="n">
        <v>-0.09758673686994775</v>
      </c>
      <c r="E285" s="6" t="n">
        <v>-0.08712962288602777</v>
      </c>
      <c r="F285" s="6" t="n">
        <v>-0.07447830687511486</v>
      </c>
      <c r="G285" s="6" t="n">
        <v>-0.08262992525720421</v>
      </c>
      <c r="H285" s="6" t="n">
        <v>-0.07150170188462783</v>
      </c>
      <c r="I285" s="6" t="n">
        <v>-0.04787507628761836</v>
      </c>
      <c r="J285" s="6" t="n">
        <v>-0.05961593299542545</v>
      </c>
      <c r="K285" s="6" t="n">
        <v>-0.07385961305103168</v>
      </c>
      <c r="L285" s="6" t="n">
        <v>-0.08810657607327475</v>
      </c>
      <c r="M285" s="6" t="n">
        <v>-0.06239677614629122</v>
      </c>
      <c r="N285" s="6" t="n">
        <v>-0.04798423461084592</v>
      </c>
      <c r="O285" s="6" t="n">
        <v>-0.01500327354489783</v>
      </c>
      <c r="P285" s="6" t="n">
        <v>0.05732745020891157</v>
      </c>
    </row>
    <row r="286">
      <c r="A286" s="1" t="inlineStr">
        <is>
          <t>TXB_WILLR</t>
        </is>
      </c>
      <c r="B286" s="1" t="n">
        <v>300</v>
      </c>
      <c r="C286" s="4" t="n">
        <v>0.001878341280161826</v>
      </c>
      <c r="D286" s="6" t="n">
        <v>-0.1250975665094141</v>
      </c>
      <c r="E286" s="6" t="n">
        <v>-0.1029720411820697</v>
      </c>
      <c r="F286" s="6" t="n">
        <v>-0.09189921175890557</v>
      </c>
      <c r="G286" s="6" t="n">
        <v>-0.07827447185492295</v>
      </c>
      <c r="H286" s="6" t="n">
        <v>-0.05651471953329518</v>
      </c>
      <c r="I286" s="6" t="n">
        <v>-0.1107369221218991</v>
      </c>
      <c r="J286" s="6" t="n">
        <v>-0.1172466131527901</v>
      </c>
      <c r="K286" s="6" t="n">
        <v>-0.1302230580173623</v>
      </c>
      <c r="L286" s="6" t="n">
        <v>-0.142632773531364</v>
      </c>
      <c r="M286" s="6" t="n">
        <v>-0.1159050491678343</v>
      </c>
      <c r="N286" s="6" t="n">
        <v>-0.09323920095985806</v>
      </c>
      <c r="O286" s="6" t="n">
        <v>-0.04594642584136445</v>
      </c>
      <c r="P286" s="6" t="n">
        <v>0.04610980307315683</v>
      </c>
    </row>
    <row r="287">
      <c r="A287" s="1" t="inlineStr">
        <is>
          <t>TXB_WILLR</t>
        </is>
      </c>
      <c r="B287" s="1" t="n">
        <v>600</v>
      </c>
      <c r="C287" s="4" t="n">
        <v>0.00370264881800057</v>
      </c>
      <c r="D287" s="6" t="n">
        <v>-0.1638118706259379</v>
      </c>
      <c r="E287" s="6" t="n">
        <v>-0.1365608011621391</v>
      </c>
      <c r="F287" s="6" t="n">
        <v>-0.1275449274600241</v>
      </c>
      <c r="G287" s="6" t="n">
        <v>-0.1001997279148988</v>
      </c>
      <c r="H287" s="6" t="n">
        <v>-0.08842329391936388</v>
      </c>
      <c r="I287" s="6" t="n">
        <v>-0.1216109191879885</v>
      </c>
      <c r="J287" s="6" t="n">
        <v>-0.1108861270784643</v>
      </c>
      <c r="K287" s="6" t="n">
        <v>-0.1320242815795701</v>
      </c>
      <c r="L287" s="6" t="n">
        <v>-0.1363324084021807</v>
      </c>
      <c r="M287" s="6" t="n">
        <v>-0.1156164331145342</v>
      </c>
      <c r="N287" s="6" t="n">
        <v>-0.08955606049594048</v>
      </c>
      <c r="O287" s="6" t="n">
        <v>-0.03916410290839478</v>
      </c>
      <c r="P287" s="6" t="n">
        <v>0.03631741911527803</v>
      </c>
    </row>
    <row r="288">
      <c r="A288" s="1" t="inlineStr">
        <is>
          <t>TXB_DEMA</t>
        </is>
      </c>
      <c r="B288" s="1" t="n">
        <v>1</v>
      </c>
      <c r="C288" s="4" t="n">
        <v>1.396745246430413e-05</v>
      </c>
      <c r="D288" s="6" t="n">
        <v>0.01070521293081315</v>
      </c>
      <c r="E288" s="6" t="n">
        <v>0.01280178413027364</v>
      </c>
      <c r="F288" s="6" t="n">
        <v>0.0145040476636828</v>
      </c>
      <c r="G288" s="6" t="n">
        <v>0.01738075210575089</v>
      </c>
      <c r="H288" s="6" t="n">
        <v>0.02349936166432317</v>
      </c>
      <c r="I288" s="6" t="n">
        <v>0.0296434718295615</v>
      </c>
      <c r="J288" s="6" t="n">
        <v>0.03499033756966908</v>
      </c>
      <c r="K288" s="6" t="n">
        <v>0.04991661364355317</v>
      </c>
      <c r="L288" s="6" t="n">
        <v>0.06647360426401761</v>
      </c>
      <c r="M288" s="6" t="n">
        <v>0.09013829768289279</v>
      </c>
      <c r="N288" s="6" t="n">
        <v>0.1086930269254117</v>
      </c>
      <c r="O288" s="6" t="n">
        <v>0.1573781732158009</v>
      </c>
      <c r="P288" s="6" t="n">
        <v>0.229105700866885</v>
      </c>
    </row>
    <row r="289">
      <c r="A289" s="1" t="inlineStr">
        <is>
          <t>TXB_DEMA</t>
        </is>
      </c>
      <c r="B289" s="1" t="n">
        <v>5</v>
      </c>
      <c r="C289" s="4" t="n">
        <v>0.0001396715310889563</v>
      </c>
      <c r="D289" s="6" t="n">
        <v>0.01003752315796284</v>
      </c>
      <c r="E289" s="6" t="n">
        <v>0.01182409274537191</v>
      </c>
      <c r="F289" s="6" t="n">
        <v>0.01366648469455661</v>
      </c>
      <c r="G289" s="6" t="n">
        <v>0.01741407696460222</v>
      </c>
      <c r="H289" s="6" t="n">
        <v>0.02044755094212842</v>
      </c>
      <c r="I289" s="6" t="n">
        <v>0.02209750452177308</v>
      </c>
      <c r="J289" s="6" t="n">
        <v>0.02562340212475203</v>
      </c>
      <c r="K289" s="6" t="n">
        <v>0.02810991440495105</v>
      </c>
      <c r="L289" s="6" t="n">
        <v>0.03498071179312539</v>
      </c>
      <c r="M289" s="6" t="n">
        <v>0.03714153908639874</v>
      </c>
      <c r="N289" s="6" t="n">
        <v>0.03893285270424371</v>
      </c>
      <c r="O289" s="6" t="n">
        <v>0.05078047891739674</v>
      </c>
      <c r="P289" s="6" t="n">
        <v>0.07236718808722473</v>
      </c>
    </row>
    <row r="290">
      <c r="A290" s="1" t="inlineStr">
        <is>
          <t>TXB_DEMA</t>
        </is>
      </c>
      <c r="B290" s="1" t="n">
        <v>10</v>
      </c>
      <c r="C290" s="4" t="n">
        <v>0.0002793430621779127</v>
      </c>
      <c r="D290" s="6" t="n">
        <v>0.01413074298220148</v>
      </c>
      <c r="E290" s="6" t="n">
        <v>0.01543527931988687</v>
      </c>
      <c r="F290" s="6" t="n">
        <v>0.01884779980951474</v>
      </c>
      <c r="G290" s="6" t="n">
        <v>0.02505856510695944</v>
      </c>
      <c r="H290" s="6" t="n">
        <v>0.02876617425450751</v>
      </c>
      <c r="I290" s="6" t="n">
        <v>0.02900571761742342</v>
      </c>
      <c r="J290" s="6" t="n">
        <v>0.03048145732900168</v>
      </c>
      <c r="K290" s="6" t="n">
        <v>0.03055297100134663</v>
      </c>
      <c r="L290" s="6" t="n">
        <v>0.0338435265934405</v>
      </c>
      <c r="M290" s="6" t="n">
        <v>0.03359079859288364</v>
      </c>
      <c r="N290" s="6" t="n">
        <v>0.03365748074385358</v>
      </c>
      <c r="O290" s="6" t="n">
        <v>0.0409663825163937</v>
      </c>
      <c r="P290" s="6" t="n">
        <v>0.04857901006733609</v>
      </c>
    </row>
    <row r="291">
      <c r="A291" s="1" t="inlineStr">
        <is>
          <t>TXB_DEMA</t>
        </is>
      </c>
      <c r="B291" s="1" t="n">
        <v>20</v>
      </c>
      <c r="C291" s="4" t="n">
        <v>0.0005586861243558253</v>
      </c>
      <c r="D291" s="6" t="n">
        <v>0.02041946167421655</v>
      </c>
      <c r="E291" s="6" t="n">
        <v>0.01938358933981557</v>
      </c>
      <c r="F291" s="6" t="n">
        <v>0.02199320789947924</v>
      </c>
      <c r="G291" s="6" t="n">
        <v>0.03143718716180472</v>
      </c>
      <c r="H291" s="6" t="n">
        <v>0.03656324609770521</v>
      </c>
      <c r="I291" s="6" t="n">
        <v>0.03566850509212438</v>
      </c>
      <c r="J291" s="6" t="n">
        <v>0.03583155166011899</v>
      </c>
      <c r="K291" s="6" t="n">
        <v>0.03427678563987301</v>
      </c>
      <c r="L291" s="6" t="n">
        <v>0.03864135631494622</v>
      </c>
      <c r="M291" s="6" t="n">
        <v>0.03117382146508816</v>
      </c>
      <c r="N291" s="6" t="n">
        <v>0.03934910010138938</v>
      </c>
      <c r="O291" s="6" t="n">
        <v>0.04062151274176361</v>
      </c>
      <c r="P291" s="6" t="n">
        <v>0.03303183024779666</v>
      </c>
    </row>
    <row r="292">
      <c r="A292" s="1" t="inlineStr">
        <is>
          <t>TXB_DEMA</t>
        </is>
      </c>
      <c r="B292" s="1" t="n">
        <v>30</v>
      </c>
      <c r="C292" s="4" t="n">
        <v>0.0008380291865337379</v>
      </c>
      <c r="D292" s="6" t="n">
        <v>0.02556879689217008</v>
      </c>
      <c r="E292" s="6" t="n">
        <v>0.02149761361246203</v>
      </c>
      <c r="F292" s="6" t="n">
        <v>0.02288302438597502</v>
      </c>
      <c r="G292" s="6" t="n">
        <v>0.03168473780873121</v>
      </c>
      <c r="H292" s="6" t="n">
        <v>0.03806202742550995</v>
      </c>
      <c r="I292" s="6" t="n">
        <v>0.03799714306331624</v>
      </c>
      <c r="J292" s="6" t="n">
        <v>0.03798203911438528</v>
      </c>
      <c r="K292" s="6" t="n">
        <v>0.03540961845959634</v>
      </c>
      <c r="L292" s="6" t="n">
        <v>0.0345232487601874</v>
      </c>
      <c r="M292" s="6" t="n">
        <v>0.03190836583217901</v>
      </c>
      <c r="N292" s="6" t="n">
        <v>0.03445486792913519</v>
      </c>
      <c r="O292" s="6" t="n">
        <v>0.02947511901235969</v>
      </c>
      <c r="P292" s="6" t="n">
        <v>0.01186750619774792</v>
      </c>
    </row>
    <row r="293">
      <c r="A293" s="1" t="inlineStr">
        <is>
          <t>TXB_DEMA</t>
        </is>
      </c>
      <c r="B293" s="1" t="n">
        <v>40</v>
      </c>
      <c r="C293" s="4" t="n">
        <v>0.001116286231186728</v>
      </c>
      <c r="D293" s="6" t="n">
        <v>0.02909321053978694</v>
      </c>
      <c r="E293" s="6" t="n">
        <v>0.0242239453600288</v>
      </c>
      <c r="F293" s="6" t="n">
        <v>0.02389620972826158</v>
      </c>
      <c r="G293" s="6" t="n">
        <v>0.03275616292687007</v>
      </c>
      <c r="H293" s="6" t="n">
        <v>0.03836875396936994</v>
      </c>
      <c r="I293" s="6" t="n">
        <v>0.03894114524376963</v>
      </c>
      <c r="J293" s="6" t="n">
        <v>0.03619746178440612</v>
      </c>
      <c r="K293" s="6" t="n">
        <v>0.03555565927301236</v>
      </c>
      <c r="L293" s="6" t="n">
        <v>0.04120517929817161</v>
      </c>
      <c r="M293" s="6" t="n">
        <v>0.03020491812903038</v>
      </c>
      <c r="N293" s="6" t="n">
        <v>0.03500153178263024</v>
      </c>
      <c r="O293" s="6" t="n">
        <v>0.03098631781617439</v>
      </c>
      <c r="P293" s="6" t="n">
        <v>0.009474409877964681</v>
      </c>
    </row>
    <row r="294">
      <c r="A294" s="1" t="inlineStr">
        <is>
          <t>TXB_DEMA</t>
        </is>
      </c>
      <c r="B294" s="1" t="n">
        <v>60</v>
      </c>
      <c r="C294" s="4" t="n">
        <v>0.001676058373067476</v>
      </c>
      <c r="D294" s="6" t="n">
        <v>0.04010434447901752</v>
      </c>
      <c r="E294" s="6" t="n">
        <v>0.03135608673405644</v>
      </c>
      <c r="F294" s="6" t="n">
        <v>0.02914861946756108</v>
      </c>
      <c r="G294" s="6" t="n">
        <v>0.03462639318813304</v>
      </c>
      <c r="H294" s="6" t="n">
        <v>0.03835615280642405</v>
      </c>
      <c r="I294" s="6" t="n">
        <v>0.03561784387449968</v>
      </c>
      <c r="J294" s="6" t="n">
        <v>0.03378076363994986</v>
      </c>
      <c r="K294" s="6" t="n">
        <v>0.0317537171612144</v>
      </c>
      <c r="L294" s="6" t="n">
        <v>0.05937040956798288</v>
      </c>
      <c r="M294" s="6" t="n">
        <v>0.05454742344371047</v>
      </c>
      <c r="N294" s="6" t="n">
        <v>0.05617056846056832</v>
      </c>
      <c r="O294" s="6" t="n">
        <v>0.02383093882852632</v>
      </c>
      <c r="P294" s="6" t="n">
        <v>-0.02502903046873961</v>
      </c>
    </row>
    <row r="295">
      <c r="A295" s="1" t="inlineStr">
        <is>
          <t>TXB_DEMA</t>
        </is>
      </c>
      <c r="B295" s="1" t="n">
        <v>120</v>
      </c>
      <c r="C295" s="4" t="n">
        <v>0.003342361551316775</v>
      </c>
      <c r="D295" s="6" t="n">
        <v>0.06194514362541173</v>
      </c>
      <c r="E295" s="6" t="n">
        <v>0.05004338563037677</v>
      </c>
      <c r="F295" s="6" t="n">
        <v>0.04632554753206597</v>
      </c>
      <c r="G295" s="6" t="n">
        <v>0.04487072313311161</v>
      </c>
      <c r="H295" s="6" t="n">
        <v>0.04788273066876647</v>
      </c>
      <c r="I295" s="6" t="n">
        <v>0.04474001430423389</v>
      </c>
      <c r="J295" s="6" t="n">
        <v>0.03677288464183367</v>
      </c>
      <c r="K295" s="6" t="n">
        <v>0.03945177842544741</v>
      </c>
      <c r="L295" s="6" t="n">
        <v>0.08065565432277956</v>
      </c>
      <c r="M295" s="6" t="n">
        <v>0.0634258502410654</v>
      </c>
      <c r="N295" s="6" t="n">
        <v>0.05203836302967276</v>
      </c>
      <c r="O295" s="6" t="n">
        <v>0.01307850248097275</v>
      </c>
      <c r="P295" s="6" t="n">
        <v>-0.0461838711679608</v>
      </c>
    </row>
    <row r="296">
      <c r="A296" s="1" t="inlineStr">
        <is>
          <t>TXB_DEMA</t>
        </is>
      </c>
      <c r="B296" s="1" t="n">
        <v>180</v>
      </c>
      <c r="C296" s="4" t="n">
        <v>0.005028175119202428</v>
      </c>
      <c r="D296" s="6" t="n">
        <v>0.08288784329673203</v>
      </c>
      <c r="E296" s="6" t="n">
        <v>0.07350223485920979</v>
      </c>
      <c r="F296" s="6" t="n">
        <v>0.06089777171465496</v>
      </c>
      <c r="G296" s="6" t="n">
        <v>0.07053856322839203</v>
      </c>
      <c r="H296" s="6" t="n">
        <v>0.06687585334595628</v>
      </c>
      <c r="I296" s="6" t="n">
        <v>0.04449454090973546</v>
      </c>
      <c r="J296" s="6" t="n">
        <v>0.06045172129559772</v>
      </c>
      <c r="K296" s="6" t="n">
        <v>0.0725625756473094</v>
      </c>
      <c r="L296" s="6" t="n">
        <v>0.08480921418529343</v>
      </c>
      <c r="M296" s="6" t="n">
        <v>0.06599725998596435</v>
      </c>
      <c r="N296" s="6" t="n">
        <v>0.05255293008955304</v>
      </c>
      <c r="O296" s="6" t="n">
        <v>0.01767264370071335</v>
      </c>
      <c r="P296" s="6" t="n">
        <v>-0.06052168272955778</v>
      </c>
    </row>
    <row r="297">
      <c r="A297" s="1" t="inlineStr">
        <is>
          <t>TXB_DEMA</t>
        </is>
      </c>
      <c r="B297" s="1" t="n">
        <v>300</v>
      </c>
      <c r="C297" s="4" t="n">
        <v>0.00838029186533738</v>
      </c>
      <c r="D297" s="6" t="n">
        <v>0.1213600678291809</v>
      </c>
      <c r="E297" s="6" t="n">
        <v>0.1023966175670195</v>
      </c>
      <c r="F297" s="6" t="n">
        <v>0.09007497916898161</v>
      </c>
      <c r="G297" s="6" t="n">
        <v>0.07646891529098762</v>
      </c>
      <c r="H297" s="6" t="n">
        <v>0.05990945754775372</v>
      </c>
      <c r="I297" s="6" t="n">
        <v>0.1107899211629248</v>
      </c>
      <c r="J297" s="6" t="n">
        <v>0.1126603139247846</v>
      </c>
      <c r="K297" s="6" t="n">
        <v>0.1194211425346712</v>
      </c>
      <c r="L297" s="6" t="n">
        <v>0.1293594732702753</v>
      </c>
      <c r="M297" s="6" t="n">
        <v>0.1018549333570629</v>
      </c>
      <c r="N297" s="6" t="n">
        <v>0.08841056340480646</v>
      </c>
      <c r="O297" s="6" t="n">
        <v>0.04473861984432334</v>
      </c>
      <c r="P297" s="6" t="n">
        <v>-0.05281514813464272</v>
      </c>
    </row>
    <row r="298">
      <c r="A298" s="1" t="inlineStr">
        <is>
          <t>TXB_DEMA</t>
        </is>
      </c>
      <c r="B298" s="1" t="n">
        <v>600</v>
      </c>
      <c r="C298" s="4" t="n">
        <v>0.01651951011107947</v>
      </c>
      <c r="D298" s="6" t="n">
        <v>0.1520665281280136</v>
      </c>
      <c r="E298" s="6" t="n">
        <v>0.1292271796391338</v>
      </c>
      <c r="F298" s="6" t="n">
        <v>0.1267136501978369</v>
      </c>
      <c r="G298" s="6" t="n">
        <v>0.0915418254763071</v>
      </c>
      <c r="H298" s="6" t="n">
        <v>0.09203432963861691</v>
      </c>
      <c r="I298" s="6" t="n">
        <v>0.1250469404987293</v>
      </c>
      <c r="J298" s="6" t="n">
        <v>0.1142010461429981</v>
      </c>
      <c r="K298" s="6" t="n">
        <v>0.1304527357810637</v>
      </c>
      <c r="L298" s="6" t="n">
        <v>0.1290778213960336</v>
      </c>
      <c r="M298" s="6" t="n">
        <v>0.1074369454242176</v>
      </c>
      <c r="N298" s="6" t="n">
        <v>0.08342772300908459</v>
      </c>
      <c r="O298" s="6" t="n">
        <v>0.03442744973507072</v>
      </c>
      <c r="P298" s="6" t="n">
        <v>-0.04380766015607256</v>
      </c>
    </row>
    <row r="299">
      <c r="A299" s="1" t="inlineStr">
        <is>
          <t>TXB_EMA</t>
        </is>
      </c>
      <c r="B299" s="1" t="n">
        <v>1</v>
      </c>
      <c r="C299" s="4" t="n">
        <v>6.983726232152064e-06</v>
      </c>
      <c r="D299" s="6" t="n">
        <v>0.0212207733346207</v>
      </c>
      <c r="E299" s="6" t="n">
        <v>0.02113872572378749</v>
      </c>
      <c r="F299" s="6" t="n">
        <v>0.02182386966927132</v>
      </c>
      <c r="G299" s="6" t="n">
        <v>0.02533748660406756</v>
      </c>
      <c r="H299" s="6" t="n">
        <v>0.02995511141748273</v>
      </c>
      <c r="I299" s="6" t="n">
        <v>0.0335798973263308</v>
      </c>
      <c r="J299" s="6" t="n">
        <v>0.03769970175486554</v>
      </c>
      <c r="K299" s="6" t="n">
        <v>0.04644226265562959</v>
      </c>
      <c r="L299" s="6" t="n">
        <v>0.05760614880336054</v>
      </c>
      <c r="M299" s="6" t="n">
        <v>0.06986916072169747</v>
      </c>
      <c r="N299" s="6" t="n">
        <v>0.08017680152092733</v>
      </c>
      <c r="O299" s="6" t="n">
        <v>0.1129874099039169</v>
      </c>
      <c r="P299" s="6" t="n">
        <v>0.1696692365604665</v>
      </c>
    </row>
    <row r="300">
      <c r="A300" s="1" t="inlineStr">
        <is>
          <t>TXB_EMA</t>
        </is>
      </c>
      <c r="B300" s="1" t="n">
        <v>5</v>
      </c>
      <c r="C300" s="4" t="n">
        <v>6.983576554447816e-05</v>
      </c>
      <c r="D300" s="6" t="n">
        <v>0.04347894490394</v>
      </c>
      <c r="E300" s="6" t="n">
        <v>0.0374315442437596</v>
      </c>
      <c r="F300" s="6" t="n">
        <v>0.0362957953787368</v>
      </c>
      <c r="G300" s="6" t="n">
        <v>0.04063236875138689</v>
      </c>
      <c r="H300" s="6" t="n">
        <v>0.0423280074569527</v>
      </c>
      <c r="I300" s="6" t="n">
        <v>0.04104899121641026</v>
      </c>
      <c r="J300" s="6" t="n">
        <v>0.04147995193353445</v>
      </c>
      <c r="K300" s="6" t="n">
        <v>0.03874909566579812</v>
      </c>
      <c r="L300" s="6" t="n">
        <v>0.0399740470518993</v>
      </c>
      <c r="M300" s="6" t="n">
        <v>0.03826221156137121</v>
      </c>
      <c r="N300" s="6" t="n">
        <v>0.03778177760304496</v>
      </c>
      <c r="O300" s="6" t="n">
        <v>0.04395306290490924</v>
      </c>
      <c r="P300" s="6" t="n">
        <v>0.04727787176823735</v>
      </c>
    </row>
    <row r="301">
      <c r="A301" s="1" t="inlineStr">
        <is>
          <t>TXB_EMA</t>
        </is>
      </c>
      <c r="B301" s="1" t="n">
        <v>10</v>
      </c>
      <c r="C301" s="4" t="n">
        <v>0.0001396715310889563</v>
      </c>
      <c r="D301" s="6" t="n">
        <v>0.05614568797486157</v>
      </c>
      <c r="E301" s="6" t="n">
        <v>0.04651644427123773</v>
      </c>
      <c r="F301" s="6" t="n">
        <v>0.04352372634909836</v>
      </c>
      <c r="G301" s="6" t="n">
        <v>0.04752432173968544</v>
      </c>
      <c r="H301" s="6" t="n">
        <v>0.04873896355948663</v>
      </c>
      <c r="I301" s="6" t="n">
        <v>0.04631993045668988</v>
      </c>
      <c r="J301" s="6" t="n">
        <v>0.04489397000819633</v>
      </c>
      <c r="K301" s="6" t="n">
        <v>0.0401544613494358</v>
      </c>
      <c r="L301" s="6" t="n">
        <v>0.03822980769782803</v>
      </c>
      <c r="M301" s="6" t="n">
        <v>0.03026477184280798</v>
      </c>
      <c r="N301" s="6" t="n">
        <v>0.03294911227676609</v>
      </c>
      <c r="O301" s="6" t="n">
        <v>0.02933244995498957</v>
      </c>
      <c r="P301" s="6" t="n">
        <v>0.01756942662982437</v>
      </c>
    </row>
    <row r="302">
      <c r="A302" s="1" t="inlineStr">
        <is>
          <t>TXB_EMA</t>
        </is>
      </c>
      <c r="B302" s="1" t="n">
        <v>20</v>
      </c>
      <c r="C302" s="4" t="n">
        <v>0.0002793430621779127</v>
      </c>
      <c r="D302" s="6" t="n">
        <v>0.07262672465087022</v>
      </c>
      <c r="E302" s="6" t="n">
        <v>0.05943142579767409</v>
      </c>
      <c r="F302" s="6" t="n">
        <v>0.05355772064802913</v>
      </c>
      <c r="G302" s="6" t="n">
        <v>0.0555921596412399</v>
      </c>
      <c r="H302" s="6" t="n">
        <v>0.05479134449154482</v>
      </c>
      <c r="I302" s="6" t="n">
        <v>0.05037971926524713</v>
      </c>
      <c r="J302" s="6" t="n">
        <v>0.04745357883694112</v>
      </c>
      <c r="K302" s="6" t="n">
        <v>0.04130762861317493</v>
      </c>
      <c r="L302" s="6" t="n">
        <v>0.0441391410033137</v>
      </c>
      <c r="M302" s="6" t="n">
        <v>0.03259574991709727</v>
      </c>
      <c r="N302" s="6" t="n">
        <v>0.0426247883871903</v>
      </c>
      <c r="O302" s="6" t="n">
        <v>0.02956793893911473</v>
      </c>
      <c r="P302" s="6" t="n">
        <v>-0.001105819374211977</v>
      </c>
    </row>
    <row r="303">
      <c r="A303" s="1" t="inlineStr">
        <is>
          <t>TXB_EMA</t>
        </is>
      </c>
      <c r="B303" s="1" t="n">
        <v>30</v>
      </c>
      <c r="C303" s="4" t="n">
        <v>0.000419014593266869</v>
      </c>
      <c r="D303" s="6" t="n">
        <v>0.08425061176744505</v>
      </c>
      <c r="E303" s="6" t="n">
        <v>0.06866761858790242</v>
      </c>
      <c r="F303" s="6" t="n">
        <v>0.06138234926321645</v>
      </c>
      <c r="G303" s="6" t="n">
        <v>0.06054124007713706</v>
      </c>
      <c r="H303" s="6" t="n">
        <v>0.05767602101987661</v>
      </c>
      <c r="I303" s="6" t="n">
        <v>0.0525676015423426</v>
      </c>
      <c r="J303" s="6" t="n">
        <v>0.04898227770961677</v>
      </c>
      <c r="K303" s="6" t="n">
        <v>0.04180774861859561</v>
      </c>
      <c r="L303" s="6" t="n">
        <v>0.03689139376844613</v>
      </c>
      <c r="M303" s="6" t="n">
        <v>0.03168812660282223</v>
      </c>
      <c r="N303" s="6" t="n">
        <v>0.02059807474968258</v>
      </c>
      <c r="O303" s="6" t="n">
        <v>-0.001436086019450536</v>
      </c>
      <c r="P303" s="6" t="n">
        <v>-0.03639663462196938</v>
      </c>
    </row>
    <row r="304">
      <c r="A304" s="1" t="inlineStr">
        <is>
          <t>TXB_EMA</t>
        </is>
      </c>
      <c r="B304" s="1" t="n">
        <v>40</v>
      </c>
      <c r="C304" s="4" t="n">
        <v>0.0005581431155933639</v>
      </c>
      <c r="D304" s="6" t="n">
        <v>0.09343499899253614</v>
      </c>
      <c r="E304" s="6" t="n">
        <v>0.07706235728489254</v>
      </c>
      <c r="F304" s="6" t="n">
        <v>0.06818910406113039</v>
      </c>
      <c r="G304" s="6" t="n">
        <v>0.06596712308044202</v>
      </c>
      <c r="H304" s="6" t="n">
        <v>0.06006354870982011</v>
      </c>
      <c r="I304" s="6" t="n">
        <v>0.05434303006028535</v>
      </c>
      <c r="J304" s="6" t="n">
        <v>0.04879272241500043</v>
      </c>
      <c r="K304" s="6" t="n">
        <v>0.04189613442734334</v>
      </c>
      <c r="L304" s="6" t="n">
        <v>0.04421373522460932</v>
      </c>
      <c r="M304" s="6" t="n">
        <v>0.03073913239423001</v>
      </c>
      <c r="N304" s="6" t="n">
        <v>0.03518962346351964</v>
      </c>
      <c r="O304" s="6" t="n">
        <v>0.0196178360588109</v>
      </c>
      <c r="P304" s="6" t="n">
        <v>-0.01844836142596314</v>
      </c>
    </row>
    <row r="305">
      <c r="A305" s="1" t="inlineStr">
        <is>
          <t>TXB_EMA</t>
        </is>
      </c>
      <c r="B305" s="1" t="n">
        <v>60</v>
      </c>
      <c r="C305" s="4" t="n">
        <v>0.0008380291865337379</v>
      </c>
      <c r="D305" s="6" t="n">
        <v>0.1114732210463072</v>
      </c>
      <c r="E305" s="6" t="n">
        <v>0.09249351540571206</v>
      </c>
      <c r="F305" s="6" t="n">
        <v>0.08209304889644986</v>
      </c>
      <c r="G305" s="6" t="n">
        <v>0.07575523205599344</v>
      </c>
      <c r="H305" s="6" t="n">
        <v>0.06593618835030578</v>
      </c>
      <c r="I305" s="6" t="n">
        <v>0.05618556818437626</v>
      </c>
      <c r="J305" s="6" t="n">
        <v>0.04979179958209128</v>
      </c>
      <c r="K305" s="6" t="n">
        <v>0.04142631593946733</v>
      </c>
      <c r="L305" s="6" t="n">
        <v>0.075885492811869</v>
      </c>
      <c r="M305" s="6" t="n">
        <v>0.05265875853292469</v>
      </c>
      <c r="N305" s="6" t="n">
        <v>0.03783521945063886</v>
      </c>
      <c r="O305" s="6" t="n">
        <v>-0.007402597865419676</v>
      </c>
      <c r="P305" s="6" t="n">
        <v>-0.06764890421851681</v>
      </c>
    </row>
    <row r="306">
      <c r="A306" s="1" t="inlineStr">
        <is>
          <t>TXB_EMA</t>
        </is>
      </c>
      <c r="B306" s="1" t="n">
        <v>120</v>
      </c>
      <c r="C306" s="4" t="n">
        <v>0.001671180775658388</v>
      </c>
      <c r="D306" s="6" t="n">
        <v>0.1427283464993933</v>
      </c>
      <c r="E306" s="6" t="n">
        <v>0.1203986506695642</v>
      </c>
      <c r="F306" s="6" t="n">
        <v>0.1103792000230985</v>
      </c>
      <c r="G306" s="6" t="n">
        <v>0.09477223302908623</v>
      </c>
      <c r="H306" s="6" t="n">
        <v>0.08388778440665605</v>
      </c>
      <c r="I306" s="6" t="n">
        <v>0.07258153816178231</v>
      </c>
      <c r="J306" s="6" t="n">
        <v>0.05537404575663168</v>
      </c>
      <c r="K306" s="6" t="n">
        <v>0.05765795435848296</v>
      </c>
      <c r="L306" s="6" t="n">
        <v>0.09406986959099944</v>
      </c>
      <c r="M306" s="6" t="n">
        <v>0.06018433550093647</v>
      </c>
      <c r="N306" s="6" t="n">
        <v>0.03959444609820771</v>
      </c>
      <c r="O306" s="6" t="n">
        <v>-0.004852668272701566</v>
      </c>
      <c r="P306" s="6" t="n">
        <v>-0.0626272405555814</v>
      </c>
    </row>
    <row r="307">
      <c r="A307" s="1" t="inlineStr">
        <is>
          <t>TXB_EMA</t>
        </is>
      </c>
      <c r="B307" s="1" t="n">
        <v>180</v>
      </c>
      <c r="C307" s="4" t="n">
        <v>0.002514087559601214</v>
      </c>
      <c r="D307" s="6" t="n">
        <v>0.1661132431190333</v>
      </c>
      <c r="E307" s="6" t="n">
        <v>0.1465848762561503</v>
      </c>
      <c r="F307" s="6" t="n">
        <v>0.1251739134594324</v>
      </c>
      <c r="G307" s="6" t="n">
        <v>0.1244266180471643</v>
      </c>
      <c r="H307" s="6" t="n">
        <v>0.1026283027444722</v>
      </c>
      <c r="I307" s="6" t="n">
        <v>0.07062772258867181</v>
      </c>
      <c r="J307" s="6" t="n">
        <v>0.08330024086595844</v>
      </c>
      <c r="K307" s="6" t="n">
        <v>0.09298798079065984</v>
      </c>
      <c r="L307" s="6" t="n">
        <v>0.1044305075747812</v>
      </c>
      <c r="M307" s="6" t="n">
        <v>0.07039272235096225</v>
      </c>
      <c r="N307" s="6" t="n">
        <v>0.04657964435241221</v>
      </c>
      <c r="O307" s="6" t="n">
        <v>0.005023908560345111</v>
      </c>
      <c r="P307" s="6" t="n">
        <v>-0.06582931637680979</v>
      </c>
    </row>
    <row r="308">
      <c r="A308" s="1" t="inlineStr">
        <is>
          <t>TXB_EMA</t>
        </is>
      </c>
      <c r="B308" s="1" t="n">
        <v>300</v>
      </c>
      <c r="C308" s="4" t="n">
        <v>0.00419014593266869</v>
      </c>
      <c r="D308" s="6" t="n">
        <v>0.1886101932868305</v>
      </c>
      <c r="E308" s="6" t="n">
        <v>0.1606618344389518</v>
      </c>
      <c r="F308" s="6" t="n">
        <v>0.1423729946453759</v>
      </c>
      <c r="G308" s="6" t="n">
        <v>0.1192568056839797</v>
      </c>
      <c r="H308" s="6" t="n">
        <v>0.08921352730015274</v>
      </c>
      <c r="I308" s="6" t="n">
        <v>0.1406583750212033</v>
      </c>
      <c r="J308" s="6" t="n">
        <v>0.1383382606135703</v>
      </c>
      <c r="K308" s="6" t="n">
        <v>0.1454214445832603</v>
      </c>
      <c r="L308" s="6" t="n">
        <v>0.1497248838745358</v>
      </c>
      <c r="M308" s="6" t="n">
        <v>0.1158957834350667</v>
      </c>
      <c r="N308" s="6" t="n">
        <v>0.08846811567278298</v>
      </c>
      <c r="O308" s="6" t="n">
        <v>0.03661646044104936</v>
      </c>
      <c r="P308" s="6" t="n">
        <v>-0.05229546343746889</v>
      </c>
    </row>
    <row r="309">
      <c r="A309" s="1" t="inlineStr">
        <is>
          <t>TXB_EMA</t>
        </is>
      </c>
      <c r="B309" s="1" t="n">
        <v>600</v>
      </c>
      <c r="C309" s="4" t="n">
        <v>0.008259755055539733</v>
      </c>
      <c r="D309" s="6" t="n">
        <v>0.2360573831770837</v>
      </c>
      <c r="E309" s="6" t="n">
        <v>0.2016091723171137</v>
      </c>
      <c r="F309" s="6" t="n">
        <v>0.1881705113338203</v>
      </c>
      <c r="G309" s="6" t="n">
        <v>0.1503914798606878</v>
      </c>
      <c r="H309" s="6" t="n">
        <v>0.1256739746994543</v>
      </c>
      <c r="I309" s="6" t="n">
        <v>0.140696352544688</v>
      </c>
      <c r="J309" s="6" t="n">
        <v>0.1253573115696201</v>
      </c>
      <c r="K309" s="6" t="n">
        <v>0.1442235803099203</v>
      </c>
      <c r="L309" s="6" t="n">
        <v>0.1408214127278544</v>
      </c>
      <c r="M309" s="6" t="n">
        <v>0.1160537327468422</v>
      </c>
      <c r="N309" s="6" t="n">
        <v>0.09321132393891336</v>
      </c>
      <c r="O309" s="6" t="n">
        <v>0.04226332408903478</v>
      </c>
      <c r="P309" s="6" t="n">
        <v>-0.03018441494330427</v>
      </c>
    </row>
    <row r="310">
      <c r="A310" s="1" t="inlineStr">
        <is>
          <t>TXB_HT_TRENDLINE</t>
        </is>
      </c>
      <c r="B310" s="1" t="n">
        <v>1</v>
      </c>
      <c r="C310" s="4" t="n">
        <v>1.517154319398552e-05</v>
      </c>
      <c r="D310" s="6" t="n">
        <v>0.01843331699369477</v>
      </c>
      <c r="E310" s="6" t="n">
        <v>0.01899764136008956</v>
      </c>
      <c r="F310" s="6" t="n">
        <v>0.01987662702705906</v>
      </c>
      <c r="G310" s="6" t="n">
        <v>0.02324499779059657</v>
      </c>
      <c r="H310" s="6" t="n">
        <v>0.02743639013129046</v>
      </c>
      <c r="I310" s="6" t="n">
        <v>0.03118726216485193</v>
      </c>
      <c r="J310" s="6" t="n">
        <v>0.03486088807584346</v>
      </c>
      <c r="K310" s="6" t="n">
        <v>0.04407763040484407</v>
      </c>
      <c r="L310" s="6" t="n">
        <v>0.05555098859265281</v>
      </c>
      <c r="M310" s="6" t="n">
        <v>0.06972632490432254</v>
      </c>
      <c r="N310" s="6" t="n">
        <v>0.08067624606535741</v>
      </c>
      <c r="O310" s="6" t="n">
        <v>0.1136820782342632</v>
      </c>
      <c r="P310" s="6" t="n">
        <v>0.1699204680850078</v>
      </c>
    </row>
    <row r="311">
      <c r="A311" s="1" t="inlineStr">
        <is>
          <t>TXB_HT_TRENDLINE</t>
        </is>
      </c>
      <c r="B311" s="1" t="n">
        <v>5</v>
      </c>
      <c r="C311" s="4" t="n">
        <v>0.0001517121803207629</v>
      </c>
      <c r="D311" s="6" t="n">
        <v>0.03725143732882984</v>
      </c>
      <c r="E311" s="6" t="n">
        <v>0.03395131657560477</v>
      </c>
      <c r="F311" s="6" t="n">
        <v>0.0327097793915092</v>
      </c>
      <c r="G311" s="6" t="n">
        <v>0.03653288144519878</v>
      </c>
      <c r="H311" s="6" t="n">
        <v>0.03821807801961445</v>
      </c>
      <c r="I311" s="6" t="n">
        <v>0.03815545807715953</v>
      </c>
      <c r="J311" s="6" t="n">
        <v>0.0388556094298874</v>
      </c>
      <c r="K311" s="6" t="n">
        <v>0.03680337175277584</v>
      </c>
      <c r="L311" s="6" t="n">
        <v>0.03844452144055864</v>
      </c>
      <c r="M311" s="6" t="n">
        <v>0.0369399394359874</v>
      </c>
      <c r="N311" s="6" t="n">
        <v>0.03644144255565641</v>
      </c>
      <c r="O311" s="6" t="n">
        <v>0.04208695887921856</v>
      </c>
      <c r="P311" s="6" t="n">
        <v>0.04529678977319862</v>
      </c>
    </row>
    <row r="312">
      <c r="A312" s="1" t="inlineStr">
        <is>
          <t>TXB_HT_TRENDLINE</t>
        </is>
      </c>
      <c r="B312" s="1" t="n">
        <v>10</v>
      </c>
      <c r="C312" s="4" t="n">
        <v>0.0003034243606415258</v>
      </c>
      <c r="D312" s="6" t="n">
        <v>0.04727303127135628</v>
      </c>
      <c r="E312" s="6" t="n">
        <v>0.03973350480988441</v>
      </c>
      <c r="F312" s="6" t="n">
        <v>0.03891962465493443</v>
      </c>
      <c r="G312" s="6" t="n">
        <v>0.04163974944448173</v>
      </c>
      <c r="H312" s="6" t="n">
        <v>0.04373394426064237</v>
      </c>
      <c r="I312" s="6" t="n">
        <v>0.04080455771435998</v>
      </c>
      <c r="J312" s="6" t="n">
        <v>0.04002260469897344</v>
      </c>
      <c r="K312" s="6" t="n">
        <v>0.03710192413322096</v>
      </c>
      <c r="L312" s="6" t="n">
        <v>0.03625178996941852</v>
      </c>
      <c r="M312" s="6" t="n">
        <v>0.02960703771025262</v>
      </c>
      <c r="N312" s="6" t="n">
        <v>0.03150936896168954</v>
      </c>
      <c r="O312" s="6" t="n">
        <v>0.02911242383744172</v>
      </c>
      <c r="P312" s="6" t="n">
        <v>0.01938379250973604</v>
      </c>
    </row>
    <row r="313">
      <c r="A313" s="1" t="inlineStr">
        <is>
          <t>TXB_HT_TRENDLINE</t>
        </is>
      </c>
      <c r="B313" s="1" t="n">
        <v>20</v>
      </c>
      <c r="C313" s="4" t="n">
        <v>0.0006068487212830516</v>
      </c>
      <c r="D313" s="6" t="n">
        <v>0.05982669113321635</v>
      </c>
      <c r="E313" s="6" t="n">
        <v>0.05011503358185025</v>
      </c>
      <c r="F313" s="6" t="n">
        <v>0.04675115020424086</v>
      </c>
      <c r="G313" s="6" t="n">
        <v>0.05073621339697952</v>
      </c>
      <c r="H313" s="6" t="n">
        <v>0.04952279421450866</v>
      </c>
      <c r="I313" s="6" t="n">
        <v>0.04633533100012203</v>
      </c>
      <c r="J313" s="6" t="n">
        <v>0.04414421345470228</v>
      </c>
      <c r="K313" s="6" t="n">
        <v>0.0386458913848552</v>
      </c>
      <c r="L313" s="6" t="n">
        <v>0.042227590703302</v>
      </c>
      <c r="M313" s="6" t="n">
        <v>0.03012209927766583</v>
      </c>
      <c r="N313" s="6" t="n">
        <v>0.04127200128487193</v>
      </c>
      <c r="O313" s="6" t="n">
        <v>0.0298457064307309</v>
      </c>
      <c r="P313" s="6" t="n">
        <v>0.002188995350692685</v>
      </c>
    </row>
    <row r="314">
      <c r="A314" s="1" t="inlineStr">
        <is>
          <t>TXB_HT_TRENDLINE</t>
        </is>
      </c>
      <c r="B314" s="1" t="n">
        <v>30</v>
      </c>
      <c r="C314" s="4" t="n">
        <v>0.0009102730819245773</v>
      </c>
      <c r="D314" s="6" t="n">
        <v>0.06931076090666816</v>
      </c>
      <c r="E314" s="6" t="n">
        <v>0.05667526221450565</v>
      </c>
      <c r="F314" s="6" t="n">
        <v>0.04981254050667089</v>
      </c>
      <c r="G314" s="6" t="n">
        <v>0.05170943119420105</v>
      </c>
      <c r="H314" s="6" t="n">
        <v>0.05245073927125261</v>
      </c>
      <c r="I314" s="6" t="n">
        <v>0.04902527430657777</v>
      </c>
      <c r="J314" s="6" t="n">
        <v>0.04625397235713939</v>
      </c>
      <c r="K314" s="6" t="n">
        <v>0.03984863180441344</v>
      </c>
      <c r="L314" s="6" t="n">
        <v>0.03531081547879293</v>
      </c>
      <c r="M314" s="6" t="n">
        <v>0.03144445139195983</v>
      </c>
      <c r="N314" s="6" t="n">
        <v>0.02354004540970168</v>
      </c>
      <c r="O314" s="6" t="n">
        <v>0.002030052501212734</v>
      </c>
      <c r="P314" s="6" t="n">
        <v>-0.03167726614888004</v>
      </c>
    </row>
    <row r="315">
      <c r="A315" s="1" t="inlineStr">
        <is>
          <t>TXB_HT_TRENDLINE</t>
        </is>
      </c>
      <c r="B315" s="1" t="n">
        <v>40</v>
      </c>
      <c r="C315" s="4" t="n">
        <v>0.001212517802840756</v>
      </c>
      <c r="D315" s="6" t="n">
        <v>0.07387431217164191</v>
      </c>
      <c r="E315" s="6" t="n">
        <v>0.05990753744357454</v>
      </c>
      <c r="F315" s="6" t="n">
        <v>0.05407897412838133</v>
      </c>
      <c r="G315" s="6" t="n">
        <v>0.05496270366220347</v>
      </c>
      <c r="H315" s="6" t="n">
        <v>0.05356653121197689</v>
      </c>
      <c r="I315" s="6" t="n">
        <v>0.04997278499890331</v>
      </c>
      <c r="J315" s="6" t="n">
        <v>0.04518632691441574</v>
      </c>
      <c r="K315" s="6" t="n">
        <v>0.03969556207279219</v>
      </c>
      <c r="L315" s="6" t="n">
        <v>0.04249478514597303</v>
      </c>
      <c r="M315" s="6" t="n">
        <v>0.02899159367794007</v>
      </c>
      <c r="N315" s="6" t="n">
        <v>0.03403535166569165</v>
      </c>
      <c r="O315" s="6" t="n">
        <v>0.01883733933578457</v>
      </c>
      <c r="P315" s="6" t="n">
        <v>-0.01755683425738873</v>
      </c>
    </row>
    <row r="316">
      <c r="A316" s="1" t="inlineStr">
        <is>
          <t>TXB_HT_TRENDLINE</t>
        </is>
      </c>
      <c r="B316" s="1" t="n">
        <v>60</v>
      </c>
      <c r="C316" s="4" t="n">
        <v>0.001820546163849155</v>
      </c>
      <c r="D316" s="6" t="n">
        <v>0.08978024255576048</v>
      </c>
      <c r="E316" s="6" t="n">
        <v>0.07260216767495514</v>
      </c>
      <c r="F316" s="6" t="n">
        <v>0.0646892278510522</v>
      </c>
      <c r="G316" s="6" t="n">
        <v>0.06256634760559852</v>
      </c>
      <c r="H316" s="6" t="n">
        <v>0.05824395862200105</v>
      </c>
      <c r="I316" s="6" t="n">
        <v>0.05060934320383974</v>
      </c>
      <c r="J316" s="6" t="n">
        <v>0.04520187186451139</v>
      </c>
      <c r="K316" s="6" t="n">
        <v>0.03785275626415109</v>
      </c>
      <c r="L316" s="6" t="n">
        <v>0.07166188523207642</v>
      </c>
      <c r="M316" s="6" t="n">
        <v>0.05097221955754175</v>
      </c>
      <c r="N316" s="6" t="n">
        <v>0.03680962276522867</v>
      </c>
      <c r="O316" s="6" t="n">
        <v>-0.008551098876168495</v>
      </c>
      <c r="P316" s="6" t="n">
        <v>-0.06679558700941242</v>
      </c>
    </row>
    <row r="317">
      <c r="A317" s="1" t="inlineStr">
        <is>
          <t>TXB_HT_TRENDLINE</t>
        </is>
      </c>
      <c r="B317" s="1" t="n">
        <v>120</v>
      </c>
      <c r="C317" s="4" t="n">
        <v>0.003630496167809601</v>
      </c>
      <c r="D317" s="6" t="n">
        <v>0.1221528689590541</v>
      </c>
      <c r="E317" s="6" t="n">
        <v>0.1060305564798123</v>
      </c>
      <c r="F317" s="6" t="n">
        <v>0.09878930058962772</v>
      </c>
      <c r="G317" s="6" t="n">
        <v>0.08724286121648277</v>
      </c>
      <c r="H317" s="6" t="n">
        <v>0.07788682011744105</v>
      </c>
      <c r="I317" s="6" t="n">
        <v>0.06765728113865463</v>
      </c>
      <c r="J317" s="6" t="n">
        <v>0.05248087388946075</v>
      </c>
      <c r="K317" s="6" t="n">
        <v>0.05281233829797798</v>
      </c>
      <c r="L317" s="6" t="n">
        <v>0.08900873500233239</v>
      </c>
      <c r="M317" s="6" t="n">
        <v>0.05848378638873517</v>
      </c>
      <c r="N317" s="6" t="n">
        <v>0.03787490947803628</v>
      </c>
      <c r="O317" s="6" t="n">
        <v>-0.00388903263818099</v>
      </c>
      <c r="P317" s="6" t="n">
        <v>-0.0626142564714494</v>
      </c>
    </row>
    <row r="318">
      <c r="A318" s="1" t="inlineStr">
        <is>
          <t>TXB_HT_TRENDLINE</t>
        </is>
      </c>
      <c r="B318" s="1" t="n">
        <v>180</v>
      </c>
      <c r="C318" s="4" t="n">
        <v>0.005461638491547465</v>
      </c>
      <c r="D318" s="6" t="n">
        <v>0.1424327254791284</v>
      </c>
      <c r="E318" s="6" t="n">
        <v>0.1281516260395275</v>
      </c>
      <c r="F318" s="6" t="n">
        <v>0.1094770682131023</v>
      </c>
      <c r="G318" s="6" t="n">
        <v>0.1124046758676863</v>
      </c>
      <c r="H318" s="6" t="n">
        <v>0.09390336069946545</v>
      </c>
      <c r="I318" s="6" t="n">
        <v>0.06463366028355803</v>
      </c>
      <c r="J318" s="6" t="n">
        <v>0.07819777996886511</v>
      </c>
      <c r="K318" s="6" t="n">
        <v>0.08885468095699367</v>
      </c>
      <c r="L318" s="6" t="n">
        <v>0.09793694826918574</v>
      </c>
      <c r="M318" s="6" t="n">
        <v>0.06499354788157492</v>
      </c>
      <c r="N318" s="6" t="n">
        <v>0.0421844585450919</v>
      </c>
      <c r="O318" s="6" t="n">
        <v>0.006987151141386001</v>
      </c>
      <c r="P318" s="6" t="n">
        <v>-0.06427891856195324</v>
      </c>
    </row>
    <row r="319">
      <c r="A319" s="1" t="inlineStr">
        <is>
          <t>TXB_HT_TRENDLINE</t>
        </is>
      </c>
      <c r="B319" s="1" t="n">
        <v>300</v>
      </c>
      <c r="C319" s="4" t="n">
        <v>0.009102730819245773</v>
      </c>
      <c r="D319" s="6" t="n">
        <v>0.183442689863145</v>
      </c>
      <c r="E319" s="6" t="n">
        <v>0.1617544993029549</v>
      </c>
      <c r="F319" s="6" t="n">
        <v>0.1451901249875426</v>
      </c>
      <c r="G319" s="6" t="n">
        <v>0.1212055602588406</v>
      </c>
      <c r="H319" s="6" t="n">
        <v>0.09126674253674513</v>
      </c>
      <c r="I319" s="6" t="n">
        <v>0.1374075716344048</v>
      </c>
      <c r="J319" s="6" t="n">
        <v>0.1343391594647621</v>
      </c>
      <c r="K319" s="6" t="n">
        <v>0.1386349991787778</v>
      </c>
      <c r="L319" s="6" t="n">
        <v>0.1475828059722659</v>
      </c>
      <c r="M319" s="6" t="n">
        <v>0.1121752333036863</v>
      </c>
      <c r="N319" s="6" t="n">
        <v>0.08669502174199505</v>
      </c>
      <c r="O319" s="6" t="n">
        <v>0.03112396863508345</v>
      </c>
      <c r="P319" s="6" t="n">
        <v>-0.0428117689021672</v>
      </c>
    </row>
    <row r="320">
      <c r="A320" s="1" t="inlineStr">
        <is>
          <t>TXB_HT_TRENDLINE</t>
        </is>
      </c>
      <c r="B320" s="1" t="n">
        <v>600</v>
      </c>
      <c r="C320" s="4" t="n">
        <v>0.01794360581031045</v>
      </c>
      <c r="D320" s="6" t="n">
        <v>0.2142480956126942</v>
      </c>
      <c r="E320" s="6" t="n">
        <v>0.1845844936007006</v>
      </c>
      <c r="F320" s="6" t="n">
        <v>0.1691284548448533</v>
      </c>
      <c r="G320" s="6" t="n">
        <v>0.1359557516574696</v>
      </c>
      <c r="H320" s="6" t="n">
        <v>0.1161741961113099</v>
      </c>
      <c r="I320" s="6" t="n">
        <v>0.1359221862044266</v>
      </c>
      <c r="J320" s="6" t="n">
        <v>0.1207433425746506</v>
      </c>
      <c r="K320" s="6" t="n">
        <v>0.133418875598701</v>
      </c>
      <c r="L320" s="6" t="n">
        <v>0.1306519157672462</v>
      </c>
      <c r="M320" s="6" t="n">
        <v>0.1150105606009204</v>
      </c>
      <c r="N320" s="6" t="n">
        <v>0.08576267679850189</v>
      </c>
      <c r="O320" s="6" t="n">
        <v>0.03646505687963672</v>
      </c>
      <c r="P320" s="6" t="n">
        <v>-0.0291421061511363</v>
      </c>
    </row>
    <row r="321">
      <c r="A321" s="1" t="inlineStr">
        <is>
          <t>TXB_KAMA</t>
        </is>
      </c>
      <c r="B321" s="1" t="n">
        <v>1</v>
      </c>
      <c r="C321" s="4" t="n">
        <v>7.224544378088342e-06</v>
      </c>
      <c r="D321" s="6" t="n">
        <v>0.02809250526949366</v>
      </c>
      <c r="E321" s="6" t="n">
        <v>0.02658077911763831</v>
      </c>
      <c r="F321" s="6" t="n">
        <v>0.02750506315800167</v>
      </c>
      <c r="G321" s="6" t="n">
        <v>0.02946003666037683</v>
      </c>
      <c r="H321" s="6" t="n">
        <v>0.03225513131648158</v>
      </c>
      <c r="I321" s="6" t="n">
        <v>0.03545343855243049</v>
      </c>
      <c r="J321" s="6" t="n">
        <v>0.04023703014533861</v>
      </c>
      <c r="K321" s="6" t="n">
        <v>0.04673188247888402</v>
      </c>
      <c r="L321" s="6" t="n">
        <v>0.05070262849424451</v>
      </c>
      <c r="M321" s="6" t="n">
        <v>0.05433243762140485</v>
      </c>
      <c r="N321" s="6" t="n">
        <v>0.05908242997426812</v>
      </c>
      <c r="O321" s="6" t="n">
        <v>0.08177360803934064</v>
      </c>
      <c r="P321" s="6" t="n">
        <v>0.1278489920406901</v>
      </c>
    </row>
    <row r="322">
      <c r="A322" s="1" t="inlineStr">
        <is>
          <t>TXB_KAMA</t>
        </is>
      </c>
      <c r="B322" s="1" t="n">
        <v>5</v>
      </c>
      <c r="C322" s="4" t="n">
        <v>7.224389539083947e-05</v>
      </c>
      <c r="D322" s="6" t="n">
        <v>0.0390461216370324</v>
      </c>
      <c r="E322" s="6" t="n">
        <v>0.03378381966037514</v>
      </c>
      <c r="F322" s="6" t="n">
        <v>0.03230286959212303</v>
      </c>
      <c r="G322" s="6" t="n">
        <v>0.03680896952432748</v>
      </c>
      <c r="H322" s="6" t="n">
        <v>0.03989966521902698</v>
      </c>
      <c r="I322" s="6" t="n">
        <v>0.03920842694378771</v>
      </c>
      <c r="J322" s="6" t="n">
        <v>0.03883063523790064</v>
      </c>
      <c r="K322" s="6" t="n">
        <v>0.03663834997250886</v>
      </c>
      <c r="L322" s="6" t="n">
        <v>0.03741558016525385</v>
      </c>
      <c r="M322" s="6" t="n">
        <v>0.0354050872971317</v>
      </c>
      <c r="N322" s="6" t="n">
        <v>0.03503361890192214</v>
      </c>
      <c r="O322" s="6" t="n">
        <v>0.04119457253898121</v>
      </c>
      <c r="P322" s="6" t="n">
        <v>0.04598740200363663</v>
      </c>
    </row>
    <row r="323">
      <c r="A323" s="1" t="inlineStr">
        <is>
          <t>TXB_KAMA</t>
        </is>
      </c>
      <c r="B323" s="1" t="n">
        <v>10</v>
      </c>
      <c r="C323" s="4" t="n">
        <v>0.0001444877907816789</v>
      </c>
      <c r="D323" s="6" t="n">
        <v>0.05379066073571938</v>
      </c>
      <c r="E323" s="6" t="n">
        <v>0.04383747779944565</v>
      </c>
      <c r="F323" s="6" t="n">
        <v>0.03987247966593504</v>
      </c>
      <c r="G323" s="6" t="n">
        <v>0.04086598486636187</v>
      </c>
      <c r="H323" s="6" t="n">
        <v>0.04157799562281797</v>
      </c>
      <c r="I323" s="6" t="n">
        <v>0.03927796259783312</v>
      </c>
      <c r="J323" s="6" t="n">
        <v>0.03840567148694616</v>
      </c>
      <c r="K323" s="6" t="n">
        <v>0.03471433417760066</v>
      </c>
      <c r="L323" s="6" t="n">
        <v>0.03371024830608345</v>
      </c>
      <c r="M323" s="6" t="n">
        <v>0.02791905913219658</v>
      </c>
      <c r="N323" s="6" t="n">
        <v>0.02972843064727989</v>
      </c>
      <c r="O323" s="6" t="n">
        <v>0.02879968869420261</v>
      </c>
      <c r="P323" s="6" t="n">
        <v>0.0191699123355052</v>
      </c>
    </row>
    <row r="324">
      <c r="A324" s="1" t="inlineStr">
        <is>
          <t>TXB_KAMA</t>
        </is>
      </c>
      <c r="B324" s="1" t="n">
        <v>20</v>
      </c>
      <c r="C324" s="4" t="n">
        <v>0.0002889755815633579</v>
      </c>
      <c r="D324" s="6" t="n">
        <v>0.07016679829261385</v>
      </c>
      <c r="E324" s="6" t="n">
        <v>0.05509237761352156</v>
      </c>
      <c r="F324" s="6" t="n">
        <v>0.04834917969803061</v>
      </c>
      <c r="G324" s="6" t="n">
        <v>0.04819951211876648</v>
      </c>
      <c r="H324" s="6" t="n">
        <v>0.0448641437152568</v>
      </c>
      <c r="I324" s="6" t="n">
        <v>0.04033543292830489</v>
      </c>
      <c r="J324" s="6" t="n">
        <v>0.03788233442548031</v>
      </c>
      <c r="K324" s="6" t="n">
        <v>0.03297453182681704</v>
      </c>
      <c r="L324" s="6" t="n">
        <v>0.03682929186114048</v>
      </c>
      <c r="M324" s="6" t="n">
        <v>0.02901013158804327</v>
      </c>
      <c r="N324" s="6" t="n">
        <v>0.03731611533911876</v>
      </c>
      <c r="O324" s="6" t="n">
        <v>0.02690644235834831</v>
      </c>
      <c r="P324" s="6" t="n">
        <v>0.0003013605432826712</v>
      </c>
    </row>
    <row r="325">
      <c r="A325" s="1" t="inlineStr">
        <is>
          <t>TXB_KAMA</t>
        </is>
      </c>
      <c r="B325" s="1" t="n">
        <v>30</v>
      </c>
      <c r="C325" s="4" t="n">
        <v>0.0004334633723450368</v>
      </c>
      <c r="D325" s="6" t="n">
        <v>0.08801305791687584</v>
      </c>
      <c r="E325" s="6" t="n">
        <v>0.07224477414942619</v>
      </c>
      <c r="F325" s="6" t="n">
        <v>0.06476322610490964</v>
      </c>
      <c r="G325" s="6" t="n">
        <v>0.06205700902203391</v>
      </c>
      <c r="H325" s="6" t="n">
        <v>0.05442010082935827</v>
      </c>
      <c r="I325" s="6" t="n">
        <v>0.04687991124718839</v>
      </c>
      <c r="J325" s="6" t="n">
        <v>0.04225728615199739</v>
      </c>
      <c r="K325" s="6" t="n">
        <v>0.03509794982960737</v>
      </c>
      <c r="L325" s="6" t="n">
        <v>0.03175398435437338</v>
      </c>
      <c r="M325" s="6" t="n">
        <v>0.02740060679407663</v>
      </c>
      <c r="N325" s="6" t="n">
        <v>0.01857943616347172</v>
      </c>
      <c r="O325" s="6" t="n">
        <v>0.000904503952569998</v>
      </c>
      <c r="P325" s="6" t="n">
        <v>-0.0320042866500144</v>
      </c>
    </row>
    <row r="326">
      <c r="A326" s="1" t="inlineStr">
        <is>
          <t>TXB_KAMA</t>
        </is>
      </c>
      <c r="B326" s="1" t="n">
        <v>40</v>
      </c>
      <c r="C326" s="4" t="n">
        <v>0.0005773894299241695</v>
      </c>
      <c r="D326" s="6" t="n">
        <v>0.09126009360405467</v>
      </c>
      <c r="E326" s="6" t="n">
        <v>0.07719498764152617</v>
      </c>
      <c r="F326" s="6" t="n">
        <v>0.06859027945582513</v>
      </c>
      <c r="G326" s="6" t="n">
        <v>0.06615039399789342</v>
      </c>
      <c r="H326" s="6" t="n">
        <v>0.05828103442200561</v>
      </c>
      <c r="I326" s="6" t="n">
        <v>0.05073811320947025</v>
      </c>
      <c r="J326" s="6" t="n">
        <v>0.04427794803038652</v>
      </c>
      <c r="K326" s="6" t="n">
        <v>0.03629198533425773</v>
      </c>
      <c r="L326" s="6" t="n">
        <v>0.03981908298239401</v>
      </c>
      <c r="M326" s="6" t="n">
        <v>0.02677036849628493</v>
      </c>
      <c r="N326" s="6" t="n">
        <v>0.03047844914452</v>
      </c>
      <c r="O326" s="6" t="n">
        <v>0.01652241360531747</v>
      </c>
      <c r="P326" s="6" t="n">
        <v>-0.0177736328899306</v>
      </c>
    </row>
    <row r="327">
      <c r="A327" s="1" t="inlineStr">
        <is>
          <t>TXB_KAMA</t>
        </is>
      </c>
      <c r="B327" s="1" t="n">
        <v>60</v>
      </c>
      <c r="C327" s="4" t="n">
        <v>0.0008669267446900737</v>
      </c>
      <c r="D327" s="6" t="n">
        <v>0.1070741321356753</v>
      </c>
      <c r="E327" s="6" t="n">
        <v>0.08747465212174901</v>
      </c>
      <c r="F327" s="6" t="n">
        <v>0.07588134758090893</v>
      </c>
      <c r="G327" s="6" t="n">
        <v>0.06859969090251147</v>
      </c>
      <c r="H327" s="6" t="n">
        <v>0.0589152322706764</v>
      </c>
      <c r="I327" s="6" t="n">
        <v>0.04940170104774589</v>
      </c>
      <c r="J327" s="6" t="n">
        <v>0.04297378063537891</v>
      </c>
      <c r="K327" s="6" t="n">
        <v>0.03538660220163899</v>
      </c>
      <c r="L327" s="6" t="n">
        <v>0.06913023993283189</v>
      </c>
      <c r="M327" s="6" t="n">
        <v>0.04571360236577066</v>
      </c>
      <c r="N327" s="6" t="n">
        <v>0.03319891940183543</v>
      </c>
      <c r="O327" s="6" t="n">
        <v>-0.008621169637174126</v>
      </c>
      <c r="P327" s="6" t="n">
        <v>-0.06427128161485479</v>
      </c>
    </row>
    <row r="328">
      <c r="A328" s="1" t="inlineStr">
        <is>
          <t>TXB_KAMA</t>
        </is>
      </c>
      <c r="B328" s="1" t="n">
        <v>120</v>
      </c>
      <c r="C328" s="4" t="n">
        <v>0.001728807698956953</v>
      </c>
      <c r="D328" s="6" t="n">
        <v>0.1440807551809632</v>
      </c>
      <c r="E328" s="6" t="n">
        <v>0.1194677585687478</v>
      </c>
      <c r="F328" s="6" t="n">
        <v>0.1074041775194789</v>
      </c>
      <c r="G328" s="6" t="n">
        <v>0.08962538516425525</v>
      </c>
      <c r="H328" s="6" t="n">
        <v>0.07777757913536566</v>
      </c>
      <c r="I328" s="6" t="n">
        <v>0.06675870242327925</v>
      </c>
      <c r="J328" s="6" t="n">
        <v>0.05041062790606719</v>
      </c>
      <c r="K328" s="6" t="n">
        <v>0.05296626451662838</v>
      </c>
      <c r="L328" s="6" t="n">
        <v>0.08965712638969715</v>
      </c>
      <c r="M328" s="6" t="n">
        <v>0.059657196893023</v>
      </c>
      <c r="N328" s="6" t="n">
        <v>0.04045768849892487</v>
      </c>
      <c r="O328" s="6" t="n">
        <v>-0.005129618116365955</v>
      </c>
      <c r="P328" s="6" t="n">
        <v>-0.0606867048738822</v>
      </c>
    </row>
    <row r="329">
      <c r="A329" s="1" t="inlineStr">
        <is>
          <t>TXB_KAMA</t>
        </is>
      </c>
      <c r="B329" s="1" t="n">
        <v>180</v>
      </c>
      <c r="C329" s="4" t="n">
        <v>0.002600780234070221</v>
      </c>
      <c r="D329" s="6" t="n">
        <v>0.1582793521278224</v>
      </c>
      <c r="E329" s="6" t="n">
        <v>0.1391629264602172</v>
      </c>
      <c r="F329" s="6" t="n">
        <v>0.1182275539294585</v>
      </c>
      <c r="G329" s="6" t="n">
        <v>0.116649604767944</v>
      </c>
      <c r="H329" s="6" t="n">
        <v>0.0927282467495308</v>
      </c>
      <c r="I329" s="6" t="n">
        <v>0.0643206999474701</v>
      </c>
      <c r="J329" s="6" t="n">
        <v>0.0732584618479406</v>
      </c>
      <c r="K329" s="6" t="n">
        <v>0.08647797023608086</v>
      </c>
      <c r="L329" s="6" t="n">
        <v>0.1003503190438061</v>
      </c>
      <c r="M329" s="6" t="n">
        <v>0.06893471271503555</v>
      </c>
      <c r="N329" s="6" t="n">
        <v>0.04749361036956846</v>
      </c>
      <c r="O329" s="6" t="n">
        <v>0.00613236633011742</v>
      </c>
      <c r="P329" s="6" t="n">
        <v>-0.06461267712908915</v>
      </c>
    </row>
    <row r="330">
      <c r="A330" s="1" t="inlineStr">
        <is>
          <t>TXB_KAMA</t>
        </is>
      </c>
      <c r="B330" s="1" t="n">
        <v>300</v>
      </c>
      <c r="C330" s="4" t="n">
        <v>0.004334633723450368</v>
      </c>
      <c r="D330" s="6" t="n">
        <v>0.1807456904022297</v>
      </c>
      <c r="E330" s="6" t="n">
        <v>0.1538385773546173</v>
      </c>
      <c r="F330" s="6" t="n">
        <v>0.1348368959059381</v>
      </c>
      <c r="G330" s="6" t="n">
        <v>0.1118544552269176</v>
      </c>
      <c r="H330" s="6" t="n">
        <v>0.08250970341771376</v>
      </c>
      <c r="I330" s="6" t="n">
        <v>0.1333673701632549</v>
      </c>
      <c r="J330" s="6" t="n">
        <v>0.1317684585451946</v>
      </c>
      <c r="K330" s="6" t="n">
        <v>0.1372995852615319</v>
      </c>
      <c r="L330" s="6" t="n">
        <v>0.1435309014309148</v>
      </c>
      <c r="M330" s="6" t="n">
        <v>0.109076044165174</v>
      </c>
      <c r="N330" s="6" t="n">
        <v>0.08244123264530358</v>
      </c>
      <c r="O330" s="6" t="n">
        <v>0.03100064071332875</v>
      </c>
      <c r="P330" s="6" t="n">
        <v>-0.05439457897360499</v>
      </c>
    </row>
    <row r="331">
      <c r="A331" s="1" t="inlineStr">
        <is>
          <t>TXB_KAMA</t>
        </is>
      </c>
      <c r="B331" s="1" t="n">
        <v>600</v>
      </c>
      <c r="C331" s="4" t="n">
        <v>0.008544574195385931</v>
      </c>
      <c r="D331" s="6" t="n">
        <v>0.2144215408459341</v>
      </c>
      <c r="E331" s="6" t="n">
        <v>0.1867538756314245</v>
      </c>
      <c r="F331" s="6" t="n">
        <v>0.1750646603898006</v>
      </c>
      <c r="G331" s="6" t="n">
        <v>0.1378693415469067</v>
      </c>
      <c r="H331" s="6" t="n">
        <v>0.1133468089004451</v>
      </c>
      <c r="I331" s="6" t="n">
        <v>0.125938451921474</v>
      </c>
      <c r="J331" s="6" t="n">
        <v>0.1141728040995444</v>
      </c>
      <c r="K331" s="6" t="n">
        <v>0.1334735517189909</v>
      </c>
      <c r="L331" s="6" t="n">
        <v>0.1270488794724018</v>
      </c>
      <c r="M331" s="6" t="n">
        <v>0.1035311850014613</v>
      </c>
      <c r="N331" s="6" t="n">
        <v>0.07408629159607349</v>
      </c>
      <c r="O331" s="6" t="n">
        <v>0.02318634477675572</v>
      </c>
      <c r="P331" s="6" t="n">
        <v>-0.03414312491502876</v>
      </c>
    </row>
    <row r="332">
      <c r="A332" s="1" t="inlineStr">
        <is>
          <t>TXB_MA</t>
        </is>
      </c>
      <c r="B332" s="1" t="n">
        <v>1</v>
      </c>
      <c r="C332" s="4" t="n">
        <v>6.983726232152064e-06</v>
      </c>
      <c r="D332" s="6" t="n">
        <v>0.01850191293510027</v>
      </c>
      <c r="E332" s="6" t="n">
        <v>0.01844194164302334</v>
      </c>
      <c r="F332" s="6" t="n">
        <v>0.01898772941432273</v>
      </c>
      <c r="G332" s="6" t="n">
        <v>0.02207417651490977</v>
      </c>
      <c r="H332" s="6" t="n">
        <v>0.02590292599121281</v>
      </c>
      <c r="I332" s="6" t="n">
        <v>0.02901340237928111</v>
      </c>
      <c r="J332" s="6" t="n">
        <v>0.03232294689398054</v>
      </c>
      <c r="K332" s="6" t="n">
        <v>0.03995398845821974</v>
      </c>
      <c r="L332" s="6" t="n">
        <v>0.04874785037451115</v>
      </c>
      <c r="M332" s="6" t="n">
        <v>0.0588693067381541</v>
      </c>
      <c r="N332" s="6" t="n">
        <v>0.06728775349320795</v>
      </c>
      <c r="O332" s="6" t="n">
        <v>0.09628305822142244</v>
      </c>
      <c r="P332" s="6" t="n">
        <v>0.1488756978811411</v>
      </c>
    </row>
    <row r="333">
      <c r="A333" s="1" t="inlineStr">
        <is>
          <t>TXB_MA</t>
        </is>
      </c>
      <c r="B333" s="1" t="n">
        <v>5</v>
      </c>
      <c r="C333" s="4" t="n">
        <v>6.983576554447816e-05</v>
      </c>
      <c r="D333" s="6" t="n">
        <v>0.0383599473900811</v>
      </c>
      <c r="E333" s="6" t="n">
        <v>0.03332801866877715</v>
      </c>
      <c r="F333" s="6" t="n">
        <v>0.03274228345512475</v>
      </c>
      <c r="G333" s="6" t="n">
        <v>0.03682260822198793</v>
      </c>
      <c r="H333" s="6" t="n">
        <v>0.03860365980591699</v>
      </c>
      <c r="I333" s="6" t="n">
        <v>0.03743096478331272</v>
      </c>
      <c r="J333" s="6" t="n">
        <v>0.03785895203092911</v>
      </c>
      <c r="K333" s="6" t="n">
        <v>0.03567884585006498</v>
      </c>
      <c r="L333" s="6" t="n">
        <v>0.03694504213598765</v>
      </c>
      <c r="M333" s="6" t="n">
        <v>0.03513520299868421</v>
      </c>
      <c r="N333" s="6" t="n">
        <v>0.03448298338556743</v>
      </c>
      <c r="O333" s="6" t="n">
        <v>0.03958791715639184</v>
      </c>
      <c r="P333" s="6" t="n">
        <v>0.04147913050321243</v>
      </c>
    </row>
    <row r="334">
      <c r="A334" s="1" t="inlineStr">
        <is>
          <t>TXB_MA</t>
        </is>
      </c>
      <c r="B334" s="1" t="n">
        <v>10</v>
      </c>
      <c r="C334" s="4" t="n">
        <v>0.0001396715310889563</v>
      </c>
      <c r="D334" s="6" t="n">
        <v>0.04980897634319414</v>
      </c>
      <c r="E334" s="6" t="n">
        <v>0.04163951802329177</v>
      </c>
      <c r="F334" s="6" t="n">
        <v>0.03989276896342262</v>
      </c>
      <c r="G334" s="6" t="n">
        <v>0.04435189344643295</v>
      </c>
      <c r="H334" s="6" t="n">
        <v>0.04537971995160499</v>
      </c>
      <c r="I334" s="6" t="n">
        <v>0.04306532143776193</v>
      </c>
      <c r="J334" s="6" t="n">
        <v>0.0417886336974335</v>
      </c>
      <c r="K334" s="6" t="n">
        <v>0.0374069396453624</v>
      </c>
      <c r="L334" s="6" t="n">
        <v>0.03542910894159675</v>
      </c>
      <c r="M334" s="6" t="n">
        <v>0.02812906554854546</v>
      </c>
      <c r="N334" s="6" t="n">
        <v>0.03031291718180938</v>
      </c>
      <c r="O334" s="6" t="n">
        <v>0.02682923223395084</v>
      </c>
      <c r="P334" s="6" t="n">
        <v>0.01537311418174158</v>
      </c>
    </row>
    <row r="335">
      <c r="A335" s="1" t="inlineStr">
        <is>
          <t>TXB_MA</t>
        </is>
      </c>
      <c r="B335" s="1" t="n">
        <v>20</v>
      </c>
      <c r="C335" s="4" t="n">
        <v>0.0002793430621779127</v>
      </c>
      <c r="D335" s="6" t="n">
        <v>0.06473622673669931</v>
      </c>
      <c r="E335" s="6" t="n">
        <v>0.05246914680968614</v>
      </c>
      <c r="F335" s="6" t="n">
        <v>0.04705974802138024</v>
      </c>
      <c r="G335" s="6" t="n">
        <v>0.05072711435763542</v>
      </c>
      <c r="H335" s="6" t="n">
        <v>0.05152577644272846</v>
      </c>
      <c r="I335" s="6" t="n">
        <v>0.04762926279912189</v>
      </c>
      <c r="J335" s="6" t="n">
        <v>0.04500719499167175</v>
      </c>
      <c r="K335" s="6" t="n">
        <v>0.03901721379045638</v>
      </c>
      <c r="L335" s="6" t="n">
        <v>0.0421747055748074</v>
      </c>
      <c r="M335" s="6" t="n">
        <v>0.03029967711710913</v>
      </c>
      <c r="N335" s="6" t="n">
        <v>0.0408474247071955</v>
      </c>
      <c r="O335" s="6" t="n">
        <v>0.02803062419043575</v>
      </c>
      <c r="P335" s="6" t="n">
        <v>-0.001563193973819396</v>
      </c>
    </row>
    <row r="336">
      <c r="A336" s="1" t="inlineStr">
        <is>
          <t>TXB_MA</t>
        </is>
      </c>
      <c r="B336" s="1" t="n">
        <v>30</v>
      </c>
      <c r="C336" s="4" t="n">
        <v>0.000419014593266869</v>
      </c>
      <c r="D336" s="6" t="n">
        <v>0.07388073654596922</v>
      </c>
      <c r="E336" s="6" t="n">
        <v>0.05868904899208735</v>
      </c>
      <c r="F336" s="6" t="n">
        <v>0.05201072238052935</v>
      </c>
      <c r="G336" s="6" t="n">
        <v>0.05259318814926024</v>
      </c>
      <c r="H336" s="6" t="n">
        <v>0.05321279902417413</v>
      </c>
      <c r="I336" s="6" t="n">
        <v>0.04938794177177296</v>
      </c>
      <c r="J336" s="6" t="n">
        <v>0.04622909720198971</v>
      </c>
      <c r="K336" s="6" t="n">
        <v>0.03945544535259382</v>
      </c>
      <c r="L336" s="6" t="n">
        <v>0.03454062053313</v>
      </c>
      <c r="M336" s="6" t="n">
        <v>0.03041077460003681</v>
      </c>
      <c r="N336" s="6" t="n">
        <v>0.02038511697045601</v>
      </c>
      <c r="O336" s="6" t="n">
        <v>-0.002127267813680017</v>
      </c>
      <c r="P336" s="6" t="n">
        <v>-0.03680420107903332</v>
      </c>
    </row>
    <row r="337">
      <c r="A337" s="1" t="inlineStr">
        <is>
          <t>TXB_MA</t>
        </is>
      </c>
      <c r="B337" s="1" t="n">
        <v>40</v>
      </c>
      <c r="C337" s="4" t="n">
        <v>0.0005581431155933639</v>
      </c>
      <c r="D337" s="6" t="n">
        <v>0.08166510799765568</v>
      </c>
      <c r="E337" s="6" t="n">
        <v>0.06568290141136723</v>
      </c>
      <c r="F337" s="6" t="n">
        <v>0.05716563930375181</v>
      </c>
      <c r="G337" s="6" t="n">
        <v>0.05645649868404011</v>
      </c>
      <c r="H337" s="6" t="n">
        <v>0.05360524840891977</v>
      </c>
      <c r="I337" s="6" t="n">
        <v>0.04950065400335639</v>
      </c>
      <c r="J337" s="6" t="n">
        <v>0.04465772290856061</v>
      </c>
      <c r="K337" s="6" t="n">
        <v>0.03864309543824791</v>
      </c>
      <c r="L337" s="6" t="n">
        <v>0.04132273233048527</v>
      </c>
      <c r="M337" s="6" t="n">
        <v>0.02804414085109414</v>
      </c>
      <c r="N337" s="6" t="n">
        <v>0.03272719563102967</v>
      </c>
      <c r="O337" s="6" t="n">
        <v>0.01716771771786599</v>
      </c>
      <c r="P337" s="6" t="n">
        <v>-0.01977693424536323</v>
      </c>
    </row>
    <row r="338">
      <c r="A338" s="1" t="inlineStr">
        <is>
          <t>TXB_MA</t>
        </is>
      </c>
      <c r="B338" s="1" t="n">
        <v>60</v>
      </c>
      <c r="C338" s="4" t="n">
        <v>0.0008380291865337379</v>
      </c>
      <c r="D338" s="6" t="n">
        <v>0.09835295601320489</v>
      </c>
      <c r="E338" s="6" t="n">
        <v>0.08112176761112241</v>
      </c>
      <c r="F338" s="6" t="n">
        <v>0.07156221742978408</v>
      </c>
      <c r="G338" s="6" t="n">
        <v>0.06655064965207701</v>
      </c>
      <c r="H338" s="6" t="n">
        <v>0.05874610631511445</v>
      </c>
      <c r="I338" s="6" t="n">
        <v>0.05058347023548738</v>
      </c>
      <c r="J338" s="6" t="n">
        <v>0.04488776643070568</v>
      </c>
      <c r="K338" s="6" t="n">
        <v>0.03738199766284122</v>
      </c>
      <c r="L338" s="6" t="n">
        <v>0.07215826902775598</v>
      </c>
      <c r="M338" s="6" t="n">
        <v>0.05021463715842739</v>
      </c>
      <c r="N338" s="6" t="n">
        <v>0.03468482571519409</v>
      </c>
      <c r="O338" s="6" t="n">
        <v>-0.009544742229909465</v>
      </c>
      <c r="P338" s="6" t="n">
        <v>-0.06812773082541111</v>
      </c>
    </row>
    <row r="339">
      <c r="A339" s="1" t="inlineStr">
        <is>
          <t>TXB_MA</t>
        </is>
      </c>
      <c r="B339" s="1" t="n">
        <v>120</v>
      </c>
      <c r="C339" s="4" t="n">
        <v>0.001671180775658388</v>
      </c>
      <c r="D339" s="6" t="n">
        <v>0.1301979266386342</v>
      </c>
      <c r="E339" s="6" t="n">
        <v>0.1104428632682177</v>
      </c>
      <c r="F339" s="6" t="n">
        <v>0.1013614552862756</v>
      </c>
      <c r="G339" s="6" t="n">
        <v>0.08697188580029586</v>
      </c>
      <c r="H339" s="6" t="n">
        <v>0.07673714725233083</v>
      </c>
      <c r="I339" s="6" t="n">
        <v>0.06642949839342706</v>
      </c>
      <c r="J339" s="6" t="n">
        <v>0.05066517418393236</v>
      </c>
      <c r="K339" s="6" t="n">
        <v>0.05254536652180799</v>
      </c>
      <c r="L339" s="6" t="n">
        <v>0.08914321416082739</v>
      </c>
      <c r="M339" s="6" t="n">
        <v>0.05684163760148727</v>
      </c>
      <c r="N339" s="6" t="n">
        <v>0.03717069287215656</v>
      </c>
      <c r="O339" s="6" t="n">
        <v>-0.004834464932221299</v>
      </c>
      <c r="P339" s="6" t="n">
        <v>-0.06138499556661312</v>
      </c>
    </row>
    <row r="340">
      <c r="A340" s="1" t="inlineStr">
        <is>
          <t>TXB_MA</t>
        </is>
      </c>
      <c r="B340" s="1" t="n">
        <v>180</v>
      </c>
      <c r="C340" s="4" t="n">
        <v>0.002514087559601214</v>
      </c>
      <c r="D340" s="6" t="n">
        <v>0.1543250928427937</v>
      </c>
      <c r="E340" s="6" t="n">
        <v>0.138538474151633</v>
      </c>
      <c r="F340" s="6" t="n">
        <v>0.1186257819965388</v>
      </c>
      <c r="G340" s="6" t="n">
        <v>0.1188997682692075</v>
      </c>
      <c r="H340" s="6" t="n">
        <v>0.09729860558037473</v>
      </c>
      <c r="I340" s="6" t="n">
        <v>0.06724015706273825</v>
      </c>
      <c r="J340" s="6" t="n">
        <v>0.07872522833686987</v>
      </c>
      <c r="K340" s="6" t="n">
        <v>0.08945730111184792</v>
      </c>
      <c r="L340" s="6" t="n">
        <v>0.09962416888195948</v>
      </c>
      <c r="M340" s="6" t="n">
        <v>0.06570190553431138</v>
      </c>
      <c r="N340" s="6" t="n">
        <v>0.04168522848632629</v>
      </c>
      <c r="O340" s="6" t="n">
        <v>0.003011191774624331</v>
      </c>
      <c r="P340" s="6" t="n">
        <v>-0.06335997693390902</v>
      </c>
    </row>
    <row r="341">
      <c r="A341" s="1" t="inlineStr">
        <is>
          <t>TXB_MA</t>
        </is>
      </c>
      <c r="B341" s="1" t="n">
        <v>300</v>
      </c>
      <c r="C341" s="4" t="n">
        <v>0.00419014593266869</v>
      </c>
      <c r="D341" s="6" t="n">
        <v>0.1819145163605454</v>
      </c>
      <c r="E341" s="6" t="n">
        <v>0.1558378335563602</v>
      </c>
      <c r="F341" s="6" t="n">
        <v>0.138594889479437</v>
      </c>
      <c r="G341" s="6" t="n">
        <v>0.1160376155100648</v>
      </c>
      <c r="H341" s="6" t="n">
        <v>0.08663447632691051</v>
      </c>
      <c r="I341" s="6" t="n">
        <v>0.1362062280612774</v>
      </c>
      <c r="J341" s="6" t="n">
        <v>0.1317082580957311</v>
      </c>
      <c r="K341" s="6" t="n">
        <v>0.1367500779626631</v>
      </c>
      <c r="L341" s="6" t="n">
        <v>0.1398809949290608</v>
      </c>
      <c r="M341" s="6" t="n">
        <v>0.1053911234818655</v>
      </c>
      <c r="N341" s="6" t="n">
        <v>0.07782124610952733</v>
      </c>
      <c r="O341" s="6" t="n">
        <v>0.02908090929435446</v>
      </c>
      <c r="P341" s="6" t="n">
        <v>-0.05225247989532623</v>
      </c>
    </row>
    <row r="342">
      <c r="A342" s="1" t="inlineStr">
        <is>
          <t>TXB_MA</t>
        </is>
      </c>
      <c r="B342" s="1" t="n">
        <v>600</v>
      </c>
      <c r="C342" s="4" t="n">
        <v>0.008259755055539733</v>
      </c>
      <c r="D342" s="6" t="n">
        <v>0.2294663202663736</v>
      </c>
      <c r="E342" s="6" t="n">
        <v>0.1974818934220599</v>
      </c>
      <c r="F342" s="6" t="n">
        <v>0.183415258977747</v>
      </c>
      <c r="G342" s="6" t="n">
        <v>0.1493564586641364</v>
      </c>
      <c r="H342" s="6" t="n">
        <v>0.1233980610033314</v>
      </c>
      <c r="I342" s="6" t="n">
        <v>0.1334262177553586</v>
      </c>
      <c r="J342" s="6" t="n">
        <v>0.1158255869314399</v>
      </c>
      <c r="K342" s="6" t="n">
        <v>0.1357264067497169</v>
      </c>
      <c r="L342" s="6" t="n">
        <v>0.1296629385965312</v>
      </c>
      <c r="M342" s="6" t="n">
        <v>0.1077943518199676</v>
      </c>
      <c r="N342" s="6" t="n">
        <v>0.08254211055599137</v>
      </c>
      <c r="O342" s="6" t="n">
        <v>0.03378995936160333</v>
      </c>
      <c r="P342" s="6" t="n">
        <v>-0.0309236450582567</v>
      </c>
    </row>
    <row r="343">
      <c r="A343" s="1" t="inlineStr">
        <is>
          <t>TXB_MIDPOINT</t>
        </is>
      </c>
      <c r="B343" s="1" t="n">
        <v>1</v>
      </c>
      <c r="C343" s="4" t="n">
        <v>3.130635897171615e-06</v>
      </c>
      <c r="D343" s="6" t="n">
        <v>0.0169039785401478</v>
      </c>
      <c r="E343" s="6" t="n">
        <v>0.01763329067079333</v>
      </c>
      <c r="F343" s="6" t="n">
        <v>0.01906002142829888</v>
      </c>
      <c r="G343" s="6" t="n">
        <v>0.02288907241172655</v>
      </c>
      <c r="H343" s="6" t="n">
        <v>0.0299064069404</v>
      </c>
      <c r="I343" s="6" t="n">
        <v>0.03564441081560499</v>
      </c>
      <c r="J343" s="6" t="n">
        <v>0.04125075693429433</v>
      </c>
      <c r="K343" s="6" t="n">
        <v>0.05387803571185743</v>
      </c>
      <c r="L343" s="6" t="n">
        <v>0.07055686987730868</v>
      </c>
      <c r="M343" s="6" t="n">
        <v>0.09038951914881362</v>
      </c>
      <c r="N343" s="6" t="n">
        <v>0.1069875518796586</v>
      </c>
      <c r="O343" s="6" t="n">
        <v>0.1529329731216437</v>
      </c>
      <c r="P343" s="6" t="n">
        <v>0.2229221354864041</v>
      </c>
    </row>
    <row r="344">
      <c r="A344" s="1" t="inlineStr">
        <is>
          <t>TXB_MIDPOINT</t>
        </is>
      </c>
      <c r="B344" s="1" t="n">
        <v>5</v>
      </c>
      <c r="C344" s="4" t="n">
        <v>3.13056880026971e-05</v>
      </c>
      <c r="D344" s="6" t="n">
        <v>0.02989720215599171</v>
      </c>
      <c r="E344" s="6" t="n">
        <v>0.02755351061943779</v>
      </c>
      <c r="F344" s="6" t="n">
        <v>0.02769991154814937</v>
      </c>
      <c r="G344" s="6" t="n">
        <v>0.0311902967327227</v>
      </c>
      <c r="H344" s="6" t="n">
        <v>0.03433546670146743</v>
      </c>
      <c r="I344" s="6" t="n">
        <v>0.03361532691260977</v>
      </c>
      <c r="J344" s="6" t="n">
        <v>0.0357223382640667</v>
      </c>
      <c r="K344" s="6" t="n">
        <v>0.03405907212364252</v>
      </c>
      <c r="L344" s="6" t="n">
        <v>0.03694318611780858</v>
      </c>
      <c r="M344" s="6" t="n">
        <v>0.03840805562127161</v>
      </c>
      <c r="N344" s="6" t="n">
        <v>0.0401247319691069</v>
      </c>
      <c r="O344" s="6" t="n">
        <v>0.05187771853372081</v>
      </c>
      <c r="P344" s="6" t="n">
        <v>0.06654353672207741</v>
      </c>
    </row>
    <row r="345">
      <c r="A345" s="1" t="inlineStr">
        <is>
          <t>TXB_MIDPOINT</t>
        </is>
      </c>
      <c r="B345" s="1" t="n">
        <v>10</v>
      </c>
      <c r="C345" s="4" t="n">
        <v>6.261137600539421e-05</v>
      </c>
      <c r="D345" s="6" t="n">
        <v>0.03897485603111583</v>
      </c>
      <c r="E345" s="6" t="n">
        <v>0.03503436026539346</v>
      </c>
      <c r="F345" s="6" t="n">
        <v>0.03450398207812383</v>
      </c>
      <c r="G345" s="6" t="n">
        <v>0.03846905743815323</v>
      </c>
      <c r="H345" s="6" t="n">
        <v>0.04193791261507421</v>
      </c>
      <c r="I345" s="6" t="n">
        <v>0.04082240899557468</v>
      </c>
      <c r="J345" s="6" t="n">
        <v>0.04082917274887813</v>
      </c>
      <c r="K345" s="6" t="n">
        <v>0.03963247020794382</v>
      </c>
      <c r="L345" s="6" t="n">
        <v>0.03946735767728148</v>
      </c>
      <c r="M345" s="6" t="n">
        <v>0.03561387162678462</v>
      </c>
      <c r="N345" s="6" t="n">
        <v>0.03693575138542497</v>
      </c>
      <c r="O345" s="6" t="n">
        <v>0.04035948239253641</v>
      </c>
      <c r="P345" s="6" t="n">
        <v>0.03826243794679456</v>
      </c>
    </row>
    <row r="346">
      <c r="A346" s="1" t="inlineStr">
        <is>
          <t>TXB_MIDPOINT</t>
        </is>
      </c>
      <c r="B346" s="1" t="n">
        <v>20</v>
      </c>
      <c r="C346" s="4" t="n">
        <v>0.0001252227520107884</v>
      </c>
      <c r="D346" s="6" t="n">
        <v>0.05057419293133963</v>
      </c>
      <c r="E346" s="6" t="n">
        <v>0.04435040665019956</v>
      </c>
      <c r="F346" s="6" t="n">
        <v>0.04213208484939351</v>
      </c>
      <c r="G346" s="6" t="n">
        <v>0.04478005528666051</v>
      </c>
      <c r="H346" s="6" t="n">
        <v>0.04594896735990751</v>
      </c>
      <c r="I346" s="6" t="n">
        <v>0.04384025345329731</v>
      </c>
      <c r="J346" s="6" t="n">
        <v>0.04208450135340473</v>
      </c>
      <c r="K346" s="6" t="n">
        <v>0.03890154615737116</v>
      </c>
      <c r="L346" s="6" t="n">
        <v>0.04323138897054739</v>
      </c>
      <c r="M346" s="6" t="n">
        <v>0.03381023233848639</v>
      </c>
      <c r="N346" s="6" t="n">
        <v>0.04308930377427977</v>
      </c>
      <c r="O346" s="6" t="n">
        <v>0.03851327185760792</v>
      </c>
      <c r="P346" s="6" t="n">
        <v>0.02113955086138281</v>
      </c>
    </row>
    <row r="347">
      <c r="A347" s="1" t="inlineStr">
        <is>
          <t>TXB_MIDPOINT</t>
        </is>
      </c>
      <c r="B347" s="1" t="n">
        <v>30</v>
      </c>
      <c r="C347" s="4" t="n">
        <v>0.0001878341280161826</v>
      </c>
      <c r="D347" s="6" t="n">
        <v>0.05771574527256644</v>
      </c>
      <c r="E347" s="6" t="n">
        <v>0.04924610388758689</v>
      </c>
      <c r="F347" s="6" t="n">
        <v>0.04547386617112421</v>
      </c>
      <c r="G347" s="6" t="n">
        <v>0.0474800536040666</v>
      </c>
      <c r="H347" s="6" t="n">
        <v>0.04738815050970993</v>
      </c>
      <c r="I347" s="6" t="n">
        <v>0.04685659710744735</v>
      </c>
      <c r="J347" s="6" t="n">
        <v>0.0457703398841075</v>
      </c>
      <c r="K347" s="6" t="n">
        <v>0.04192022796382986</v>
      </c>
      <c r="L347" s="6" t="n">
        <v>0.03801101623963715</v>
      </c>
      <c r="M347" s="6" t="n">
        <v>0.0355807777969008</v>
      </c>
      <c r="N347" s="6" t="n">
        <v>0.0314385939675543</v>
      </c>
      <c r="O347" s="6" t="n">
        <v>0.01876590759550671</v>
      </c>
      <c r="P347" s="6" t="n">
        <v>-0.006826977944244857</v>
      </c>
    </row>
    <row r="348">
      <c r="A348" s="1" t="inlineStr">
        <is>
          <t>TXB_MIDPOINT</t>
        </is>
      </c>
      <c r="B348" s="1" t="n">
        <v>40</v>
      </c>
      <c r="C348" s="4" t="n">
        <v>0.0002502020863004735</v>
      </c>
      <c r="D348" s="6" t="n">
        <v>0.06488103425346262</v>
      </c>
      <c r="E348" s="6" t="n">
        <v>0.05486726585160671</v>
      </c>
      <c r="F348" s="6" t="n">
        <v>0.04848184951270753</v>
      </c>
      <c r="G348" s="6" t="n">
        <v>0.04869984040412503</v>
      </c>
      <c r="H348" s="6" t="n">
        <v>0.04638241189543711</v>
      </c>
      <c r="I348" s="6" t="n">
        <v>0.04481490483293905</v>
      </c>
      <c r="J348" s="6" t="n">
        <v>0.04182741668037295</v>
      </c>
      <c r="K348" s="6" t="n">
        <v>0.03912847725327202</v>
      </c>
      <c r="L348" s="6" t="n">
        <v>0.04477570089332811</v>
      </c>
      <c r="M348" s="6" t="n">
        <v>0.03115861833366538</v>
      </c>
      <c r="N348" s="6" t="n">
        <v>0.03742847379097963</v>
      </c>
      <c r="O348" s="6" t="n">
        <v>0.02772133174196796</v>
      </c>
      <c r="P348" s="6" t="n">
        <v>-0.003042896840266573</v>
      </c>
    </row>
    <row r="349">
      <c r="A349" s="1" t="inlineStr">
        <is>
          <t>TXB_MIDPOINT</t>
        </is>
      </c>
      <c r="B349" s="1" t="n">
        <v>60</v>
      </c>
      <c r="C349" s="4" t="n">
        <v>0.0003756682560323652</v>
      </c>
      <c r="D349" s="6" t="n">
        <v>0.07609596714623897</v>
      </c>
      <c r="E349" s="6" t="n">
        <v>0.06277839443307634</v>
      </c>
      <c r="F349" s="6" t="n">
        <v>0.05642620513843195</v>
      </c>
      <c r="G349" s="6" t="n">
        <v>0.05468785777670068</v>
      </c>
      <c r="H349" s="6" t="n">
        <v>0.05219357736766739</v>
      </c>
      <c r="I349" s="6" t="n">
        <v>0.04627047654313031</v>
      </c>
      <c r="J349" s="6" t="n">
        <v>0.04315147581195668</v>
      </c>
      <c r="K349" s="6" t="n">
        <v>0.03942725587613441</v>
      </c>
      <c r="L349" s="6" t="n">
        <v>0.0720711854334221</v>
      </c>
      <c r="M349" s="6" t="n">
        <v>0.06138376897781086</v>
      </c>
      <c r="N349" s="6" t="n">
        <v>0.05561777521488633</v>
      </c>
      <c r="O349" s="6" t="n">
        <v>0.01486563674354336</v>
      </c>
      <c r="P349" s="6" t="n">
        <v>-0.04337058749690276</v>
      </c>
    </row>
    <row r="350">
      <c r="A350" s="1" t="inlineStr">
        <is>
          <t>TXB_MIDPOINT</t>
        </is>
      </c>
      <c r="B350" s="1" t="n">
        <v>120</v>
      </c>
      <c r="C350" s="4" t="n">
        <v>0.0007491500028813462</v>
      </c>
      <c r="D350" s="6" t="n">
        <v>0.09302225135620344</v>
      </c>
      <c r="E350" s="6" t="n">
        <v>0.08038754931113364</v>
      </c>
      <c r="F350" s="6" t="n">
        <v>0.07560159755360552</v>
      </c>
      <c r="G350" s="6" t="n">
        <v>0.06659408538063617</v>
      </c>
      <c r="H350" s="6" t="n">
        <v>0.0613620481252336</v>
      </c>
      <c r="I350" s="6" t="n">
        <v>0.05402362692134285</v>
      </c>
      <c r="J350" s="6" t="n">
        <v>0.04380442482473398</v>
      </c>
      <c r="K350" s="6" t="n">
        <v>0.04627318027662293</v>
      </c>
      <c r="L350" s="6" t="n">
        <v>0.08620571881961636</v>
      </c>
      <c r="M350" s="6" t="n">
        <v>0.06007447957037148</v>
      </c>
      <c r="N350" s="6" t="n">
        <v>0.04380666600861392</v>
      </c>
      <c r="O350" s="6" t="n">
        <v>0.001892587203757484</v>
      </c>
      <c r="P350" s="6" t="n">
        <v>-0.05620708576151017</v>
      </c>
    </row>
    <row r="351">
      <c r="A351" s="1" t="inlineStr">
        <is>
          <t>TXB_MIDPOINT</t>
        </is>
      </c>
      <c r="B351" s="1" t="n">
        <v>180</v>
      </c>
      <c r="C351" s="4" t="n">
        <v>0.001127004768097096</v>
      </c>
      <c r="D351" s="6" t="n">
        <v>0.1124089782681547</v>
      </c>
      <c r="E351" s="6" t="n">
        <v>0.1036208186672928</v>
      </c>
      <c r="F351" s="6" t="n">
        <v>0.09118782428434916</v>
      </c>
      <c r="G351" s="6" t="n">
        <v>0.09666039702288425</v>
      </c>
      <c r="H351" s="6" t="n">
        <v>0.08356527187688689</v>
      </c>
      <c r="I351" s="6" t="n">
        <v>0.05701882741431372</v>
      </c>
      <c r="J351" s="6" t="n">
        <v>0.0707605924381183</v>
      </c>
      <c r="K351" s="6" t="n">
        <v>0.08357702310026509</v>
      </c>
      <c r="L351" s="6" t="n">
        <v>0.09631381699443213</v>
      </c>
      <c r="M351" s="6" t="n">
        <v>0.06762326034812331</v>
      </c>
      <c r="N351" s="6" t="n">
        <v>0.04942745457029248</v>
      </c>
      <c r="O351" s="6" t="n">
        <v>0.01144377430025792</v>
      </c>
      <c r="P351" s="6" t="n">
        <v>-0.06625897332998118</v>
      </c>
    </row>
    <row r="352">
      <c r="A352" s="1" t="inlineStr">
        <is>
          <t>TXB_MIDPOINT</t>
        </is>
      </c>
      <c r="B352" s="1" t="n">
        <v>300</v>
      </c>
      <c r="C352" s="4" t="n">
        <v>0.001878341280161826</v>
      </c>
      <c r="D352" s="6" t="n">
        <v>0.1419256706774761</v>
      </c>
      <c r="E352" s="6" t="n">
        <v>0.1240778204705901</v>
      </c>
      <c r="F352" s="6" t="n">
        <v>0.1115642038573165</v>
      </c>
      <c r="G352" s="6" t="n">
        <v>0.09633147538492005</v>
      </c>
      <c r="H352" s="6" t="n">
        <v>0.07385854371120526</v>
      </c>
      <c r="I352" s="6" t="n">
        <v>0.1258439281424847</v>
      </c>
      <c r="J352" s="6" t="n">
        <v>0.1322587735835853</v>
      </c>
      <c r="K352" s="6" t="n">
        <v>0.1403285396141583</v>
      </c>
      <c r="L352" s="6" t="n">
        <v>0.1456008903986898</v>
      </c>
      <c r="M352" s="6" t="n">
        <v>0.1114212612159965</v>
      </c>
      <c r="N352" s="6" t="n">
        <v>0.08884124967060342</v>
      </c>
      <c r="O352" s="6" t="n">
        <v>0.04241911918095186</v>
      </c>
      <c r="P352" s="6" t="n">
        <v>-0.04950855315298491</v>
      </c>
    </row>
    <row r="353">
      <c r="A353" s="1" t="inlineStr">
        <is>
          <t>TXB_MIDPOINT</t>
        </is>
      </c>
      <c r="B353" s="1" t="n">
        <v>600</v>
      </c>
      <c r="C353" s="4" t="n">
        <v>0.00370264881800057</v>
      </c>
      <c r="D353" s="6" t="n">
        <v>0.1858981131496201</v>
      </c>
      <c r="E353" s="6" t="n">
        <v>0.1580415550854243</v>
      </c>
      <c r="F353" s="6" t="n">
        <v>0.1511509415947749</v>
      </c>
      <c r="G353" s="6" t="n">
        <v>0.1169744870592983</v>
      </c>
      <c r="H353" s="6" t="n">
        <v>0.1044387445754393</v>
      </c>
      <c r="I353" s="6" t="n">
        <v>0.1337696448959174</v>
      </c>
      <c r="J353" s="6" t="n">
        <v>0.1212684928474921</v>
      </c>
      <c r="K353" s="6" t="n">
        <v>0.1364923922805691</v>
      </c>
      <c r="L353" s="6" t="n">
        <v>0.1390571888549236</v>
      </c>
      <c r="M353" s="6" t="n">
        <v>0.1107605378364212</v>
      </c>
      <c r="N353" s="6" t="n">
        <v>0.0842722705061679</v>
      </c>
      <c r="O353" s="6" t="n">
        <v>0.03375204408299939</v>
      </c>
      <c r="P353" s="6" t="n">
        <v>-0.037362478755458</v>
      </c>
    </row>
    <row r="354">
      <c r="A354" s="1" t="inlineStr">
        <is>
          <t>TXB_MIDPRICE</t>
        </is>
      </c>
      <c r="B354" s="1" t="n">
        <v>1</v>
      </c>
      <c r="C354" s="4" t="n">
        <v>0.1015677020482306</v>
      </c>
      <c r="D354" s="6" t="n">
        <v>0.01586487585151482</v>
      </c>
      <c r="E354" s="6" t="n">
        <v>0.01761200123106917</v>
      </c>
      <c r="F354" s="6" t="n">
        <v>0.0192426503461256</v>
      </c>
      <c r="G354" s="6" t="n">
        <v>0.02319727404683116</v>
      </c>
      <c r="H354" s="6" t="n">
        <v>0.03062214858748938</v>
      </c>
      <c r="I354" s="6" t="n">
        <v>0.03546065640193057</v>
      </c>
      <c r="J354" s="6" t="n">
        <v>0.0411722090087765</v>
      </c>
      <c r="K354" s="6" t="n">
        <v>0.05284185245101507</v>
      </c>
      <c r="L354" s="6" t="n">
        <v>0.06826740443537593</v>
      </c>
      <c r="M354" s="6" t="n">
        <v>0.08668485052457493</v>
      </c>
      <c r="N354" s="6" t="n">
        <v>0.1023536435620298</v>
      </c>
      <c r="O354" s="6" t="n">
        <v>0.1465252387545059</v>
      </c>
      <c r="P354" s="6" t="n">
        <v>0.2155118174924361</v>
      </c>
    </row>
    <row r="355">
      <c r="A355" s="1" t="inlineStr">
        <is>
          <t>TXB_MIDPRICE</t>
        </is>
      </c>
      <c r="B355" s="1" t="n">
        <v>5</v>
      </c>
      <c r="C355" s="4" t="n">
        <v>0.000190242257862544</v>
      </c>
      <c r="D355" s="6" t="n">
        <v>0.02961593208974698</v>
      </c>
      <c r="E355" s="6" t="n">
        <v>0.02819738270520592</v>
      </c>
      <c r="F355" s="6" t="n">
        <v>0.02922606974209912</v>
      </c>
      <c r="G355" s="6" t="n">
        <v>0.03252114366860438</v>
      </c>
      <c r="H355" s="6" t="n">
        <v>0.03649938803028532</v>
      </c>
      <c r="I355" s="6" t="n">
        <v>0.03736080179890591</v>
      </c>
      <c r="J355" s="6" t="n">
        <v>0.03864773579662818</v>
      </c>
      <c r="K355" s="6" t="n">
        <v>0.03628491007632682</v>
      </c>
      <c r="L355" s="6" t="n">
        <v>0.03907345483454212</v>
      </c>
      <c r="M355" s="6" t="n">
        <v>0.04159617497581385</v>
      </c>
      <c r="N355" s="6" t="n">
        <v>0.04371024354426144</v>
      </c>
      <c r="O355" s="6" t="n">
        <v>0.05665560964964979</v>
      </c>
      <c r="P355" s="6" t="n">
        <v>0.07369614794981892</v>
      </c>
    </row>
    <row r="356">
      <c r="A356" s="1" t="inlineStr">
        <is>
          <t>TXB_MIDPRICE</t>
        </is>
      </c>
      <c r="B356" s="1" t="n">
        <v>10</v>
      </c>
      <c r="C356" s="4" t="n">
        <v>0.0001782016086307374</v>
      </c>
      <c r="D356" s="6" t="n">
        <v>0.03930499844850837</v>
      </c>
      <c r="E356" s="6" t="n">
        <v>0.0361488082607618</v>
      </c>
      <c r="F356" s="6" t="n">
        <v>0.03709934519231747</v>
      </c>
      <c r="G356" s="6" t="n">
        <v>0.0398165120617248</v>
      </c>
      <c r="H356" s="6" t="n">
        <v>0.04336976614940947</v>
      </c>
      <c r="I356" s="6" t="n">
        <v>0.04382215276365406</v>
      </c>
      <c r="J356" s="6" t="n">
        <v>0.04378506427497985</v>
      </c>
      <c r="K356" s="6" t="n">
        <v>0.042085052638049</v>
      </c>
      <c r="L356" s="6" t="n">
        <v>0.04139296686915508</v>
      </c>
      <c r="M356" s="6" t="n">
        <v>0.03801339243588307</v>
      </c>
      <c r="N356" s="6" t="n">
        <v>0.03900795714731803</v>
      </c>
      <c r="O356" s="6" t="n">
        <v>0.04393155905923501</v>
      </c>
      <c r="P356" s="6" t="n">
        <v>0.04430997520787885</v>
      </c>
    </row>
    <row r="357">
      <c r="A357" s="1" t="inlineStr">
        <is>
          <t>TXB_MIDPRICE</t>
        </is>
      </c>
      <c r="B357" s="1" t="n">
        <v>20</v>
      </c>
      <c r="C357" s="4" t="n">
        <v>0.0002311804652506863</v>
      </c>
      <c r="D357" s="6" t="n">
        <v>0.05007530140127405</v>
      </c>
      <c r="E357" s="6" t="n">
        <v>0.04514322455495714</v>
      </c>
      <c r="F357" s="6" t="n">
        <v>0.04496895964547495</v>
      </c>
      <c r="G357" s="6" t="n">
        <v>0.04716815190188593</v>
      </c>
      <c r="H357" s="6" t="n">
        <v>0.04648631158334745</v>
      </c>
      <c r="I357" s="6" t="n">
        <v>0.04566891570847258</v>
      </c>
      <c r="J357" s="6" t="n">
        <v>0.0440690949935272</v>
      </c>
      <c r="K357" s="6" t="n">
        <v>0.04045362289627814</v>
      </c>
      <c r="L357" s="6" t="n">
        <v>0.04459840861172563</v>
      </c>
      <c r="M357" s="6" t="n">
        <v>0.03491267362177383</v>
      </c>
      <c r="N357" s="6" t="n">
        <v>0.04419964952879542</v>
      </c>
      <c r="O357" s="6" t="n">
        <v>0.04098190303254211</v>
      </c>
      <c r="P357" s="6" t="n">
        <v>0.02576539056192736</v>
      </c>
    </row>
    <row r="358">
      <c r="A358" s="1" t="inlineStr">
        <is>
          <t>TXB_MIDPRICE</t>
        </is>
      </c>
      <c r="B358" s="1" t="n">
        <v>30</v>
      </c>
      <c r="C358" s="4" t="n">
        <v>0.0002889755815633579</v>
      </c>
      <c r="D358" s="6" t="n">
        <v>0.05799850795068086</v>
      </c>
      <c r="E358" s="6" t="n">
        <v>0.05001710238540523</v>
      </c>
      <c r="F358" s="6" t="n">
        <v>0.04745796228951582</v>
      </c>
      <c r="G358" s="6" t="n">
        <v>0.04898221707735033</v>
      </c>
      <c r="H358" s="6" t="n">
        <v>0.0471027028608255</v>
      </c>
      <c r="I358" s="6" t="n">
        <v>0.04713612534676712</v>
      </c>
      <c r="J358" s="6" t="n">
        <v>0.04650446015667585</v>
      </c>
      <c r="K358" s="6" t="n">
        <v>0.04304228093887533</v>
      </c>
      <c r="L358" s="6" t="n">
        <v>0.03914668240499713</v>
      </c>
      <c r="M358" s="6" t="n">
        <v>0.03833533135701798</v>
      </c>
      <c r="N358" s="6" t="n">
        <v>0.03444588880327085</v>
      </c>
      <c r="O358" s="6" t="n">
        <v>0.02257568900585205</v>
      </c>
      <c r="P358" s="6" t="n">
        <v>-0.001774879147731945</v>
      </c>
    </row>
    <row r="359">
      <c r="A359" s="1" t="inlineStr">
        <is>
          <t>TXB_MIDPRICE</t>
        </is>
      </c>
      <c r="B359" s="1" t="n">
        <v>40</v>
      </c>
      <c r="C359" s="4" t="n">
        <v>0.0003271873436236961</v>
      </c>
      <c r="D359" s="6" t="n">
        <v>0.06233306316074002</v>
      </c>
      <c r="E359" s="6" t="n">
        <v>0.05343495841489426</v>
      </c>
      <c r="F359" s="6" t="n">
        <v>0.04865789132405617</v>
      </c>
      <c r="G359" s="6" t="n">
        <v>0.05093272590425516</v>
      </c>
      <c r="H359" s="6" t="n">
        <v>0.04856754380553586</v>
      </c>
      <c r="I359" s="6" t="n">
        <v>0.04632736195053882</v>
      </c>
      <c r="J359" s="6" t="n">
        <v>0.04297753370736569</v>
      </c>
      <c r="K359" s="6" t="n">
        <v>0.04035139567656115</v>
      </c>
      <c r="L359" s="6" t="n">
        <v>0.04550697682589052</v>
      </c>
      <c r="M359" s="6" t="n">
        <v>0.03141293091453794</v>
      </c>
      <c r="N359" s="6" t="n">
        <v>0.0375593692926778</v>
      </c>
      <c r="O359" s="6" t="n">
        <v>0.029336684694947</v>
      </c>
      <c r="P359" s="6" t="n">
        <v>-0.0004297324337180803</v>
      </c>
    </row>
    <row r="360">
      <c r="A360" s="1" t="inlineStr">
        <is>
          <t>TXB_MIDPRICE</t>
        </is>
      </c>
      <c r="B360" s="1" t="n">
        <v>60</v>
      </c>
      <c r="C360" s="4" t="n">
        <v>0.0004334633723450368</v>
      </c>
      <c r="D360" s="6" t="n">
        <v>0.07256001930993487</v>
      </c>
      <c r="E360" s="6" t="n">
        <v>0.0619543682189022</v>
      </c>
      <c r="F360" s="6" t="n">
        <v>0.05670856613335984</v>
      </c>
      <c r="G360" s="6" t="n">
        <v>0.05524333926673333</v>
      </c>
      <c r="H360" s="6" t="n">
        <v>0.05242358470850437</v>
      </c>
      <c r="I360" s="6" t="n">
        <v>0.04674102039376055</v>
      </c>
      <c r="J360" s="6" t="n">
        <v>0.04323606029654113</v>
      </c>
      <c r="K360" s="6" t="n">
        <v>0.03996367159950789</v>
      </c>
      <c r="L360" s="6" t="n">
        <v>0.07236820609975565</v>
      </c>
      <c r="M360" s="6" t="n">
        <v>0.06345104465456422</v>
      </c>
      <c r="N360" s="6" t="n">
        <v>0.05771676183398075</v>
      </c>
      <c r="O360" s="6" t="n">
        <v>0.01812745438409288</v>
      </c>
      <c r="P360" s="6" t="n">
        <v>-0.038540932274165</v>
      </c>
    </row>
    <row r="361">
      <c r="A361" s="1" t="inlineStr">
        <is>
          <t>TXB_MIDPRICE</t>
        </is>
      </c>
      <c r="B361" s="1" t="n">
        <v>120</v>
      </c>
      <c r="C361" s="4" t="n">
        <v>0.0008067769261799112</v>
      </c>
      <c r="D361" s="6" t="n">
        <v>0.09167612698629089</v>
      </c>
      <c r="E361" s="6" t="n">
        <v>0.08193603832815639</v>
      </c>
      <c r="F361" s="6" t="n">
        <v>0.07736933540723165</v>
      </c>
      <c r="G361" s="6" t="n">
        <v>0.06967788182031302</v>
      </c>
      <c r="H361" s="6" t="n">
        <v>0.06313638996231043</v>
      </c>
      <c r="I361" s="6" t="n">
        <v>0.0567149566127839</v>
      </c>
      <c r="J361" s="6" t="n">
        <v>0.0463248118373376</v>
      </c>
      <c r="K361" s="6" t="n">
        <v>0.0466983654963108</v>
      </c>
      <c r="L361" s="6" t="n">
        <v>0.08555465473283282</v>
      </c>
      <c r="M361" s="6" t="n">
        <v>0.05926139658456463</v>
      </c>
      <c r="N361" s="6" t="n">
        <v>0.0440949349882513</v>
      </c>
      <c r="O361" s="6" t="n">
        <v>0.002675152808061926</v>
      </c>
      <c r="P361" s="6" t="n">
        <v>-0.05415480928535368</v>
      </c>
    </row>
    <row r="362">
      <c r="A362" s="1" t="inlineStr">
        <is>
          <t>TXB_MIDPRICE</t>
        </is>
      </c>
      <c r="B362" s="1" t="n">
        <v>180</v>
      </c>
      <c r="C362" s="4" t="n">
        <v>0.001127004768097096</v>
      </c>
      <c r="D362" s="6" t="n">
        <v>0.1093084472568212</v>
      </c>
      <c r="E362" s="6" t="n">
        <v>0.1030926346361875</v>
      </c>
      <c r="F362" s="6" t="n">
        <v>0.09278010212331671</v>
      </c>
      <c r="G362" s="6" t="n">
        <v>0.09907215539517382</v>
      </c>
      <c r="H362" s="6" t="n">
        <v>0.08452274310147222</v>
      </c>
      <c r="I362" s="6" t="n">
        <v>0.05805707961754106</v>
      </c>
      <c r="J362" s="6" t="n">
        <v>0.07068951537528669</v>
      </c>
      <c r="K362" s="6" t="n">
        <v>0.08256398110635425</v>
      </c>
      <c r="L362" s="6" t="n">
        <v>0.09710855699412399</v>
      </c>
      <c r="M362" s="6" t="n">
        <v>0.06798373435124024</v>
      </c>
      <c r="N362" s="6" t="n">
        <v>0.05041542125344038</v>
      </c>
      <c r="O362" s="6" t="n">
        <v>0.01257232447502157</v>
      </c>
      <c r="P362" s="6" t="n">
        <v>-0.06516410528343054</v>
      </c>
    </row>
    <row r="363">
      <c r="A363" s="1" t="inlineStr">
        <is>
          <t>TXB_MIDPRICE</t>
        </is>
      </c>
      <c r="B363" s="1" t="n">
        <v>300</v>
      </c>
      <c r="C363" s="4" t="n">
        <v>0.001878341280161826</v>
      </c>
      <c r="D363" s="6" t="n">
        <v>0.1353497133932546</v>
      </c>
      <c r="E363" s="6" t="n">
        <v>0.1192123232091122</v>
      </c>
      <c r="F363" s="6" t="n">
        <v>0.1083811025723411</v>
      </c>
      <c r="G363" s="6" t="n">
        <v>0.09405459300981867</v>
      </c>
      <c r="H363" s="6" t="n">
        <v>0.07143690645370267</v>
      </c>
      <c r="I363" s="6" t="n">
        <v>0.1229256966009165</v>
      </c>
      <c r="J363" s="6" t="n">
        <v>0.1283802322949781</v>
      </c>
      <c r="K363" s="6" t="n">
        <v>0.1377025983803072</v>
      </c>
      <c r="L363" s="6" t="n">
        <v>0.1442004813162442</v>
      </c>
      <c r="M363" s="6" t="n">
        <v>0.1116534467385478</v>
      </c>
      <c r="N363" s="6" t="n">
        <v>0.08866980553411846</v>
      </c>
      <c r="O363" s="6" t="n">
        <v>0.04367148418375247</v>
      </c>
      <c r="P363" s="6" t="n">
        <v>-0.04981305367258679</v>
      </c>
    </row>
    <row r="364">
      <c r="A364" s="1" t="inlineStr">
        <is>
          <t>TXB_MIDPRICE</t>
        </is>
      </c>
      <c r="B364" s="1" t="n">
        <v>600</v>
      </c>
      <c r="C364" s="4" t="n">
        <v>0.00370264881800057</v>
      </c>
      <c r="D364" s="6" t="n">
        <v>0.1821796047715543</v>
      </c>
      <c r="E364" s="6" t="n">
        <v>0.1576920334481086</v>
      </c>
      <c r="F364" s="6" t="n">
        <v>0.1476005873177753</v>
      </c>
      <c r="G364" s="6" t="n">
        <v>0.1176737594593648</v>
      </c>
      <c r="H364" s="6" t="n">
        <v>0.100536872082371</v>
      </c>
      <c r="I364" s="6" t="n">
        <v>0.1277814625070825</v>
      </c>
      <c r="J364" s="6" t="n">
        <v>0.1140030150984661</v>
      </c>
      <c r="K364" s="6" t="n">
        <v>0.1310866191703124</v>
      </c>
      <c r="L364" s="6" t="n">
        <v>0.1356458501602273</v>
      </c>
      <c r="M364" s="6" t="n">
        <v>0.1105853389879379</v>
      </c>
      <c r="N364" s="6" t="n">
        <v>0.08383770975972862</v>
      </c>
      <c r="O364" s="6" t="n">
        <v>0.03472186781280087</v>
      </c>
      <c r="P364" s="6" t="n">
        <v>-0.03622004102220502</v>
      </c>
    </row>
    <row r="365">
      <c r="A365" s="1" t="inlineStr">
        <is>
          <t>TXB_SAR</t>
        </is>
      </c>
      <c r="B365" s="1" t="n">
        <v>1</v>
      </c>
      <c r="C365" s="4" t="n">
        <v>2.408181459362781e-07</v>
      </c>
      <c r="D365" s="6" t="n">
        <v>0.01235418214820081</v>
      </c>
      <c r="E365" s="6" t="n">
        <v>0.01264998485282794</v>
      </c>
      <c r="F365" s="6" t="n">
        <v>0.0133583016679001</v>
      </c>
      <c r="G365" s="6" t="n">
        <v>0.01512116243500903</v>
      </c>
      <c r="H365" s="6" t="n">
        <v>0.01935711524219103</v>
      </c>
      <c r="I365" s="6" t="n">
        <v>0.02114218627977874</v>
      </c>
      <c r="J365" s="6" t="n">
        <v>0.02418239129570347</v>
      </c>
      <c r="K365" s="6" t="n">
        <v>0.02832961167571336</v>
      </c>
      <c r="L365" s="6" t="n">
        <v>0.03281069653711876</v>
      </c>
      <c r="M365" s="6" t="n">
        <v>0.03690031222324319</v>
      </c>
      <c r="N365" s="6" t="n">
        <v>0.04207609746182105</v>
      </c>
      <c r="O365" s="6" t="n">
        <v>0.06750817278185615</v>
      </c>
      <c r="P365" s="6" t="n">
        <v>0.1202973617802881</v>
      </c>
    </row>
    <row r="366">
      <c r="A366" s="1" t="inlineStr">
        <is>
          <t>TXB_SAR</t>
        </is>
      </c>
      <c r="B366" s="1" t="n">
        <v>5</v>
      </c>
      <c r="C366" s="4" t="n">
        <v>2.408129846361316e-06</v>
      </c>
      <c r="D366" s="6" t="n">
        <v>0.02096757418200493</v>
      </c>
      <c r="E366" s="6" t="n">
        <v>0.02016600638799678</v>
      </c>
      <c r="F366" s="6" t="n">
        <v>0.02110107449312758</v>
      </c>
      <c r="G366" s="6" t="n">
        <v>0.02352351171080917</v>
      </c>
      <c r="H366" s="6" t="n">
        <v>0.02549722406165313</v>
      </c>
      <c r="I366" s="6" t="n">
        <v>0.02195790084681368</v>
      </c>
      <c r="J366" s="6" t="n">
        <v>0.02391276196142586</v>
      </c>
      <c r="K366" s="6" t="n">
        <v>0.02226149038960186</v>
      </c>
      <c r="L366" s="6" t="n">
        <v>0.0223833298779161</v>
      </c>
      <c r="M366" s="6" t="n">
        <v>0.01896661820629862</v>
      </c>
      <c r="N366" s="6" t="n">
        <v>0.01728499223161688</v>
      </c>
      <c r="O366" s="6" t="n">
        <v>0.02137708993290126</v>
      </c>
      <c r="P366" s="6" t="n">
        <v>0.03135674401526677</v>
      </c>
    </row>
    <row r="367">
      <c r="A367" s="1" t="inlineStr">
        <is>
          <t>TXB_SAR</t>
        </is>
      </c>
      <c r="B367" s="1" t="n">
        <v>10</v>
      </c>
      <c r="C367" s="4" t="n">
        <v>4.816259692722632e-06</v>
      </c>
      <c r="D367" s="6" t="n">
        <v>0.02906405747425511</v>
      </c>
      <c r="E367" s="6" t="n">
        <v>0.02663077533174024</v>
      </c>
      <c r="F367" s="6" t="n">
        <v>0.02625986660939549</v>
      </c>
      <c r="G367" s="6" t="n">
        <v>0.03045193963161817</v>
      </c>
      <c r="H367" s="6" t="n">
        <v>0.0327119423805523</v>
      </c>
      <c r="I367" s="6" t="n">
        <v>0.02898402576212291</v>
      </c>
      <c r="J367" s="6" t="n">
        <v>0.02705141341855046</v>
      </c>
      <c r="K367" s="6" t="n">
        <v>0.02472693921870704</v>
      </c>
      <c r="L367" s="6" t="n">
        <v>0.0247399677243905</v>
      </c>
      <c r="M367" s="6" t="n">
        <v>0.01979844725032491</v>
      </c>
      <c r="N367" s="6" t="n">
        <v>0.01892478616448374</v>
      </c>
      <c r="O367" s="6" t="n">
        <v>0.02026840683726098</v>
      </c>
      <c r="P367" s="6" t="n">
        <v>0.01760138101993488</v>
      </c>
    </row>
    <row r="368">
      <c r="A368" s="1" t="inlineStr">
        <is>
          <t>TXB_SAR</t>
        </is>
      </c>
      <c r="B368" s="1" t="n">
        <v>20</v>
      </c>
      <c r="C368" s="4" t="n">
        <v>9.632519385445263e-06</v>
      </c>
      <c r="D368" s="6" t="n">
        <v>0.03625380153517449</v>
      </c>
      <c r="E368" s="6" t="n">
        <v>0.031071287001306</v>
      </c>
      <c r="F368" s="6" t="n">
        <v>0.03190414975908758</v>
      </c>
      <c r="G368" s="6" t="n">
        <v>0.03557242940912588</v>
      </c>
      <c r="H368" s="6" t="n">
        <v>0.03311181014022513</v>
      </c>
      <c r="I368" s="6" t="n">
        <v>0.03152496452834762</v>
      </c>
      <c r="J368" s="6" t="n">
        <v>0.02953768199834094</v>
      </c>
      <c r="K368" s="6" t="n">
        <v>0.0259314634305863</v>
      </c>
      <c r="L368" s="6" t="n">
        <v>0.02815392069057825</v>
      </c>
      <c r="M368" s="6" t="n">
        <v>0.02139640762910609</v>
      </c>
      <c r="N368" s="6" t="n">
        <v>0.02704997117205549</v>
      </c>
      <c r="O368" s="6" t="n">
        <v>0.02302933050273017</v>
      </c>
      <c r="P368" s="6" t="n">
        <v>0.009667174365702072</v>
      </c>
    </row>
    <row r="369">
      <c r="A369" s="1" t="inlineStr">
        <is>
          <t>TXB_SAR</t>
        </is>
      </c>
      <c r="B369" s="1" t="n">
        <v>30</v>
      </c>
      <c r="C369" s="4" t="n">
        <v>1.44487790781679e-05</v>
      </c>
      <c r="D369" s="6" t="n">
        <v>0.04717872980290414</v>
      </c>
      <c r="E369" s="6" t="n">
        <v>0.04028138756776806</v>
      </c>
      <c r="F369" s="6" t="n">
        <v>0.03834099498020013</v>
      </c>
      <c r="G369" s="6" t="n">
        <v>0.04384294700166463</v>
      </c>
      <c r="H369" s="6" t="n">
        <v>0.04147943644901959</v>
      </c>
      <c r="I369" s="6" t="n">
        <v>0.03798665776521293</v>
      </c>
      <c r="J369" s="6" t="n">
        <v>0.03409829155305572</v>
      </c>
      <c r="K369" s="6" t="n">
        <v>0.02954880069133754</v>
      </c>
      <c r="L369" s="6" t="n">
        <v>0.02742875143577744</v>
      </c>
      <c r="M369" s="6" t="n">
        <v>0.02624808845281812</v>
      </c>
      <c r="N369" s="6" t="n">
        <v>0.02266324993256525</v>
      </c>
      <c r="O369" s="6" t="n">
        <v>0.01343002669964419</v>
      </c>
      <c r="P369" s="6" t="n">
        <v>-0.006202983204608508</v>
      </c>
    </row>
    <row r="370">
      <c r="A370" s="1" t="inlineStr">
        <is>
          <t>TXB_SAR</t>
        </is>
      </c>
      <c r="B370" s="1" t="n">
        <v>40</v>
      </c>
      <c r="C370" s="4" t="n">
        <v>1.924631433080565e-05</v>
      </c>
      <c r="D370" s="6" t="n">
        <v>0.04831937819903075</v>
      </c>
      <c r="E370" s="6" t="n">
        <v>0.03944849223459738</v>
      </c>
      <c r="F370" s="6" t="n">
        <v>0.03660320069276499</v>
      </c>
      <c r="G370" s="6" t="n">
        <v>0.03989097029649755</v>
      </c>
      <c r="H370" s="6" t="n">
        <v>0.03786729988877306</v>
      </c>
      <c r="I370" s="6" t="n">
        <v>0.03640479959973451</v>
      </c>
      <c r="J370" s="6" t="n">
        <v>0.03318353543026528</v>
      </c>
      <c r="K370" s="6" t="n">
        <v>0.0280823450542606</v>
      </c>
      <c r="L370" s="6" t="n">
        <v>0.03273129624433661</v>
      </c>
      <c r="M370" s="6" t="n">
        <v>0.02251216048997397</v>
      </c>
      <c r="N370" s="6" t="n">
        <v>0.02573958039275638</v>
      </c>
      <c r="O370" s="6" t="n">
        <v>0.01909179492635486</v>
      </c>
      <c r="P370" s="6" t="n">
        <v>-0.004685407492619896</v>
      </c>
    </row>
    <row r="371">
      <c r="A371" s="1" t="inlineStr">
        <is>
          <t>TXB_SAR</t>
        </is>
      </c>
      <c r="B371" s="1" t="n">
        <v>60</v>
      </c>
      <c r="C371" s="4" t="n">
        <v>2.889755815633579e-05</v>
      </c>
      <c r="D371" s="6" t="n">
        <v>0.05423192601552242</v>
      </c>
      <c r="E371" s="6" t="n">
        <v>0.04366051541926191</v>
      </c>
      <c r="F371" s="6" t="n">
        <v>0.03950878202664837</v>
      </c>
      <c r="G371" s="6" t="n">
        <v>0.04050588344125296</v>
      </c>
      <c r="H371" s="6" t="n">
        <v>0.03313654085899802</v>
      </c>
      <c r="I371" s="6" t="n">
        <v>0.02909805968419926</v>
      </c>
      <c r="J371" s="6" t="n">
        <v>0.0261409382645147</v>
      </c>
      <c r="K371" s="6" t="n">
        <v>0.0225364439364134</v>
      </c>
      <c r="L371" s="6" t="n">
        <v>0.05152455828689335</v>
      </c>
      <c r="M371" s="6" t="n">
        <v>0.04697509688080399</v>
      </c>
      <c r="N371" s="6" t="n">
        <v>0.04515542562595112</v>
      </c>
      <c r="O371" s="6" t="n">
        <v>0.01217294300819848</v>
      </c>
      <c r="P371" s="6" t="n">
        <v>-0.03477653396346705</v>
      </c>
    </row>
    <row r="372">
      <c r="A372" s="1" t="inlineStr">
        <is>
          <t>TXB_SAR</t>
        </is>
      </c>
      <c r="B372" s="1" t="n">
        <v>120</v>
      </c>
      <c r="C372" s="4" t="n">
        <v>5.762692329856509e-05</v>
      </c>
      <c r="D372" s="6" t="n">
        <v>0.07202357310091784</v>
      </c>
      <c r="E372" s="6" t="n">
        <v>0.05198567052986433</v>
      </c>
      <c r="F372" s="6" t="n">
        <v>0.04672348513413563</v>
      </c>
      <c r="G372" s="6" t="n">
        <v>0.04061443875809178</v>
      </c>
      <c r="H372" s="6" t="n">
        <v>0.04363672794402031</v>
      </c>
      <c r="I372" s="6" t="n">
        <v>0.03898951398005276</v>
      </c>
      <c r="J372" s="6" t="n">
        <v>0.03201633335246532</v>
      </c>
      <c r="K372" s="6" t="n">
        <v>0.03357579052172292</v>
      </c>
      <c r="L372" s="6" t="n">
        <v>0.07011739376403407</v>
      </c>
      <c r="M372" s="6" t="n">
        <v>0.04940756818897301</v>
      </c>
      <c r="N372" s="6" t="n">
        <v>0.03625639850204933</v>
      </c>
      <c r="O372" s="6" t="n">
        <v>-0.001229802298302825</v>
      </c>
      <c r="P372" s="6" t="n">
        <v>-0.052988574512955</v>
      </c>
    </row>
    <row r="373">
      <c r="A373" s="1" t="inlineStr">
        <is>
          <t>TXB_SAR</t>
        </is>
      </c>
      <c r="B373" s="1" t="n">
        <v>180</v>
      </c>
      <c r="C373" s="4" t="n">
        <v>8.669267446900737e-05</v>
      </c>
      <c r="D373" s="6" t="n">
        <v>0.09286341880313993</v>
      </c>
      <c r="E373" s="6" t="n">
        <v>0.0827448757357867</v>
      </c>
      <c r="F373" s="6" t="n">
        <v>0.06762240745732676</v>
      </c>
      <c r="G373" s="6" t="n">
        <v>0.07443756789371031</v>
      </c>
      <c r="H373" s="6" t="n">
        <v>0.06678347814020136</v>
      </c>
      <c r="I373" s="6" t="n">
        <v>0.04004665534602504</v>
      </c>
      <c r="J373" s="6" t="n">
        <v>0.0537790422224918</v>
      </c>
      <c r="K373" s="6" t="n">
        <v>0.05940392745959364</v>
      </c>
      <c r="L373" s="6" t="n">
        <v>0.07445403869238486</v>
      </c>
      <c r="M373" s="6" t="n">
        <v>0.05264354619320287</v>
      </c>
      <c r="N373" s="6" t="n">
        <v>0.03832259142377444</v>
      </c>
      <c r="O373" s="6" t="n">
        <v>0.007297112119701043</v>
      </c>
      <c r="P373" s="6" t="n">
        <v>-0.06306829649633408</v>
      </c>
    </row>
    <row r="374">
      <c r="A374" s="1" t="inlineStr">
        <is>
          <t>TXB_SAR</t>
        </is>
      </c>
      <c r="B374" s="1" t="n">
        <v>300</v>
      </c>
      <c r="C374" s="4" t="n">
        <v>0.0001444877907816789</v>
      </c>
      <c r="D374" s="6" t="n">
        <v>0.1111761948898194</v>
      </c>
      <c r="E374" s="6" t="n">
        <v>0.08882026244475649</v>
      </c>
      <c r="F374" s="6" t="n">
        <v>0.07686034276849439</v>
      </c>
      <c r="G374" s="6" t="n">
        <v>0.06272369711445558</v>
      </c>
      <c r="H374" s="6" t="n">
        <v>0.04687538715958241</v>
      </c>
      <c r="I374" s="6" t="n">
        <v>0.09772307414899985</v>
      </c>
      <c r="J374" s="6" t="n">
        <v>0.1127177688565725</v>
      </c>
      <c r="K374" s="6" t="n">
        <v>0.1125744436904218</v>
      </c>
      <c r="L374" s="6" t="n">
        <v>0.1227189153992328</v>
      </c>
      <c r="M374" s="6" t="n">
        <v>0.09279926752526384</v>
      </c>
      <c r="N374" s="6" t="n">
        <v>0.07921174158551014</v>
      </c>
      <c r="O374" s="6" t="n">
        <v>0.04391570983092459</v>
      </c>
      <c r="P374" s="6" t="n">
        <v>-0.04339880883036762</v>
      </c>
    </row>
    <row r="375">
      <c r="A375" s="1" t="inlineStr">
        <is>
          <t>TXB_SAR</t>
        </is>
      </c>
      <c r="B375" s="1" t="n">
        <v>600</v>
      </c>
      <c r="C375" s="4" t="n">
        <v>0.0002848191398461977</v>
      </c>
      <c r="D375" s="6" t="n">
        <v>0.1334861657983117</v>
      </c>
      <c r="E375" s="6" t="n">
        <v>0.1080355069201124</v>
      </c>
      <c r="F375" s="6" t="n">
        <v>0.1079647189968477</v>
      </c>
      <c r="G375" s="6" t="n">
        <v>0.07617515671221607</v>
      </c>
      <c r="H375" s="6" t="n">
        <v>0.08288782016247238</v>
      </c>
      <c r="I375" s="6" t="n">
        <v>0.1197087279788108</v>
      </c>
      <c r="J375" s="6" t="n">
        <v>0.1137337171267186</v>
      </c>
      <c r="K375" s="6" t="n">
        <v>0.1202693625831133</v>
      </c>
      <c r="L375" s="6" t="n">
        <v>0.1206201253336696</v>
      </c>
      <c r="M375" s="6" t="n">
        <v>0.09300576028672229</v>
      </c>
      <c r="N375" s="6" t="n">
        <v>0.07077140775738355</v>
      </c>
      <c r="O375" s="6" t="n">
        <v>0.03176038757084337</v>
      </c>
      <c r="P375" s="6" t="n">
        <v>-0.03101641174170965</v>
      </c>
    </row>
    <row r="376">
      <c r="A376" s="1" t="inlineStr">
        <is>
          <t>TXB_SAREXT</t>
        </is>
      </c>
      <c r="B376" s="1" t="n">
        <v>1</v>
      </c>
      <c r="C376" s="4" t="n">
        <v>2.408181459362781e-07</v>
      </c>
      <c r="D376" s="6" t="n">
        <v>-0.007951047651364149</v>
      </c>
      <c r="E376" s="6" t="n">
        <v>-0.008058592181445643</v>
      </c>
      <c r="F376" s="6" t="n">
        <v>-0.008372360766942125</v>
      </c>
      <c r="G376" s="6" t="n">
        <v>-0.009303476582482199</v>
      </c>
      <c r="H376" s="6" t="n">
        <v>-0.01154972473371741</v>
      </c>
      <c r="I376" s="6" t="n">
        <v>-0.01166835073236658</v>
      </c>
      <c r="J376" s="6" t="n">
        <v>-0.013232297563492</v>
      </c>
      <c r="K376" s="6" t="n">
        <v>-0.01377559193580257</v>
      </c>
      <c r="L376" s="6" t="n">
        <v>-0.01265942202795296</v>
      </c>
      <c r="M376" s="6" t="n">
        <v>-0.01114550217779175</v>
      </c>
      <c r="N376" s="6" t="n">
        <v>-0.01075195210466511</v>
      </c>
      <c r="O376" s="6" t="n">
        <v>-0.0230095558482102</v>
      </c>
      <c r="P376" s="6" t="n">
        <v>-0.05768827559201361</v>
      </c>
    </row>
    <row r="377">
      <c r="A377" s="1" t="inlineStr">
        <is>
          <t>TXB_SAREXT</t>
        </is>
      </c>
      <c r="B377" s="1" t="n">
        <v>5</v>
      </c>
      <c r="C377" s="4" t="n">
        <v>2.408129846361316e-06</v>
      </c>
      <c r="D377" s="6" t="n">
        <v>-0.01705717554668433</v>
      </c>
      <c r="E377" s="6" t="n">
        <v>-0.0174936358389712</v>
      </c>
      <c r="F377" s="6" t="n">
        <v>-0.01831666235787065</v>
      </c>
      <c r="G377" s="6" t="n">
        <v>-0.01732455720327684</v>
      </c>
      <c r="H377" s="6" t="n">
        <v>-0.01993194387264121</v>
      </c>
      <c r="I377" s="6" t="n">
        <v>-0.01845209976864362</v>
      </c>
      <c r="J377" s="6" t="n">
        <v>-0.0203089817855911</v>
      </c>
      <c r="K377" s="6" t="n">
        <v>-0.0175371701496606</v>
      </c>
      <c r="L377" s="6" t="n">
        <v>-0.009915078678223182</v>
      </c>
      <c r="M377" s="6" t="n">
        <v>0.0001714763318444924</v>
      </c>
      <c r="N377" s="6" t="n">
        <v>0.005539460370692044</v>
      </c>
      <c r="O377" s="6" t="n">
        <v>0.009617620673059303</v>
      </c>
      <c r="P377" s="6" t="n">
        <v>0.008237285482403552</v>
      </c>
    </row>
    <row r="378">
      <c r="A378" s="1" t="inlineStr">
        <is>
          <t>TXB_SAREXT</t>
        </is>
      </c>
      <c r="B378" s="1" t="n">
        <v>10</v>
      </c>
      <c r="C378" s="4" t="n">
        <v>4.816259692722632e-06</v>
      </c>
      <c r="D378" s="6" t="n">
        <v>-0.02155460839263581</v>
      </c>
      <c r="E378" s="6" t="n">
        <v>-0.02124380681247684</v>
      </c>
      <c r="F378" s="6" t="n">
        <v>-0.01881877572492562</v>
      </c>
      <c r="G378" s="6" t="n">
        <v>-0.02095253782826035</v>
      </c>
      <c r="H378" s="6" t="n">
        <v>-0.02391765558885494</v>
      </c>
      <c r="I378" s="6" t="n">
        <v>-0.02456752489484713</v>
      </c>
      <c r="J378" s="6" t="n">
        <v>-0.02321749050916734</v>
      </c>
      <c r="K378" s="6" t="n">
        <v>-0.01987328100225049</v>
      </c>
      <c r="L378" s="6" t="n">
        <v>-0.0164681583396359</v>
      </c>
      <c r="M378" s="6" t="n">
        <v>-0.008377428155539416</v>
      </c>
      <c r="N378" s="6" t="n">
        <v>-0.004014246437081842</v>
      </c>
      <c r="O378" s="6" t="n">
        <v>-0.001406886269779289</v>
      </c>
      <c r="P378" s="6" t="n">
        <v>0.007800644843458851</v>
      </c>
    </row>
    <row r="379">
      <c r="A379" s="1" t="inlineStr">
        <is>
          <t>TXB_SAREXT</t>
        </is>
      </c>
      <c r="B379" s="1" t="n">
        <v>20</v>
      </c>
      <c r="C379" s="4" t="n">
        <v>9.632519385445263e-06</v>
      </c>
      <c r="D379" s="6" t="n">
        <v>-0.02399041919007625</v>
      </c>
      <c r="E379" s="6" t="n">
        <v>-0.01848210382303663</v>
      </c>
      <c r="F379" s="6" t="n">
        <v>-0.01756091625495858</v>
      </c>
      <c r="G379" s="6" t="n">
        <v>-0.02244868921957047</v>
      </c>
      <c r="H379" s="6" t="n">
        <v>-0.01936270445953273</v>
      </c>
      <c r="I379" s="6" t="n">
        <v>-0.02078575096394893</v>
      </c>
      <c r="J379" s="6" t="n">
        <v>-0.02117010847959247</v>
      </c>
      <c r="K379" s="6" t="n">
        <v>-0.01762796594125981</v>
      </c>
      <c r="L379" s="6" t="n">
        <v>-0.01652154436749701</v>
      </c>
      <c r="M379" s="6" t="n">
        <v>-0.00997170092558077</v>
      </c>
      <c r="N379" s="6" t="n">
        <v>-0.01203322823054726</v>
      </c>
      <c r="O379" s="6" t="n">
        <v>-0.005549540791392762</v>
      </c>
      <c r="P379" s="6" t="n">
        <v>0.006351738598915</v>
      </c>
    </row>
    <row r="380">
      <c r="A380" s="1" t="inlineStr">
        <is>
          <t>TXB_SAREXT</t>
        </is>
      </c>
      <c r="B380" s="1" t="n">
        <v>30</v>
      </c>
      <c r="C380" s="4" t="n">
        <v>1.44487790781679e-05</v>
      </c>
      <c r="D380" s="6" t="n">
        <v>-0.03750236849687818</v>
      </c>
      <c r="E380" s="6" t="n">
        <v>-0.03058874630419963</v>
      </c>
      <c r="F380" s="6" t="n">
        <v>-0.02698918485987404</v>
      </c>
      <c r="G380" s="6" t="n">
        <v>-0.03395289163071528</v>
      </c>
      <c r="H380" s="6" t="n">
        <v>-0.03021219306495109</v>
      </c>
      <c r="I380" s="6" t="n">
        <v>-0.02999546322394425</v>
      </c>
      <c r="J380" s="6" t="n">
        <v>-0.02664294078272487</v>
      </c>
      <c r="K380" s="6" t="n">
        <v>-0.02178275022287762</v>
      </c>
      <c r="L380" s="6" t="n">
        <v>-0.01820917274759808</v>
      </c>
      <c r="M380" s="6" t="n">
        <v>-0.02007955960595612</v>
      </c>
      <c r="N380" s="6" t="n">
        <v>-0.0164358544536153</v>
      </c>
      <c r="O380" s="6" t="n">
        <v>-0.005103938934738743</v>
      </c>
      <c r="P380" s="6" t="n">
        <v>0.01298811793707448</v>
      </c>
    </row>
    <row r="381">
      <c r="A381" s="1" t="inlineStr">
        <is>
          <t>TXB_SAREXT</t>
        </is>
      </c>
      <c r="B381" s="1" t="n">
        <v>40</v>
      </c>
      <c r="C381" s="4" t="n">
        <v>1.924631433080565e-05</v>
      </c>
      <c r="D381" s="6" t="n">
        <v>-0.03209073328354865</v>
      </c>
      <c r="E381" s="6" t="n">
        <v>-0.0274876985841725</v>
      </c>
      <c r="F381" s="6" t="n">
        <v>-0.0241859489079742</v>
      </c>
      <c r="G381" s="6" t="n">
        <v>-0.02890860169224472</v>
      </c>
      <c r="H381" s="6" t="n">
        <v>-0.02525289534348048</v>
      </c>
      <c r="I381" s="6" t="n">
        <v>-0.02313424612085389</v>
      </c>
      <c r="J381" s="6" t="n">
        <v>-0.02235797064332297</v>
      </c>
      <c r="K381" s="6" t="n">
        <v>-0.01690755588054145</v>
      </c>
      <c r="L381" s="6" t="n">
        <v>-0.01870171355086119</v>
      </c>
      <c r="M381" s="6" t="n">
        <v>-0.01216082941644379</v>
      </c>
      <c r="N381" s="6" t="n">
        <v>-0.01354097772463171</v>
      </c>
      <c r="O381" s="6" t="n">
        <v>-0.007369577813391904</v>
      </c>
      <c r="P381" s="6" t="n">
        <v>0.01226206964965489</v>
      </c>
    </row>
    <row r="382">
      <c r="A382" s="1" t="inlineStr">
        <is>
          <t>TXB_SAREXT</t>
        </is>
      </c>
      <c r="B382" s="1" t="n">
        <v>60</v>
      </c>
      <c r="C382" s="4" t="n">
        <v>2.889755815633579e-05</v>
      </c>
      <c r="D382" s="6" t="n">
        <v>-0.03843798830364177</v>
      </c>
      <c r="E382" s="6" t="n">
        <v>-0.03218782369673941</v>
      </c>
      <c r="F382" s="6" t="n">
        <v>-0.02669068470478035</v>
      </c>
      <c r="G382" s="6" t="n">
        <v>-0.02673195312132604</v>
      </c>
      <c r="H382" s="6" t="n">
        <v>-0.01718155246626354</v>
      </c>
      <c r="I382" s="6" t="n">
        <v>-0.0146232809292836</v>
      </c>
      <c r="J382" s="6" t="n">
        <v>-0.01271220700786442</v>
      </c>
      <c r="K382" s="6" t="n">
        <v>-0.009376902950546547</v>
      </c>
      <c r="L382" s="6" t="n">
        <v>-0.03311375406898023</v>
      </c>
      <c r="M382" s="6" t="n">
        <v>-0.03093641635901256</v>
      </c>
      <c r="N382" s="6" t="n">
        <v>-0.02634657401845412</v>
      </c>
      <c r="O382" s="6" t="n">
        <v>0.00381661057037756</v>
      </c>
      <c r="P382" s="6" t="n">
        <v>0.03854493013266305</v>
      </c>
    </row>
    <row r="383">
      <c r="A383" s="1" t="inlineStr">
        <is>
          <t>TXB_SAREXT</t>
        </is>
      </c>
      <c r="B383" s="1" t="n">
        <v>120</v>
      </c>
      <c r="C383" s="4" t="n">
        <v>5.762692329856509e-05</v>
      </c>
      <c r="D383" s="6" t="n">
        <v>-0.06800485215832076</v>
      </c>
      <c r="E383" s="6" t="n">
        <v>-0.0516071278855586</v>
      </c>
      <c r="F383" s="6" t="n">
        <v>-0.04441775695586689</v>
      </c>
      <c r="G383" s="6" t="n">
        <v>-0.03413969276370583</v>
      </c>
      <c r="H383" s="6" t="n">
        <v>-0.03124717442472448</v>
      </c>
      <c r="I383" s="6" t="n">
        <v>-0.02378197476661314</v>
      </c>
      <c r="J383" s="6" t="n">
        <v>-0.0213378090181706</v>
      </c>
      <c r="K383" s="6" t="n">
        <v>-0.01913018936187141</v>
      </c>
      <c r="L383" s="6" t="n">
        <v>-0.0460782806350671</v>
      </c>
      <c r="M383" s="6" t="n">
        <v>-0.02609129505333247</v>
      </c>
      <c r="N383" s="6" t="n">
        <v>-0.01352312645879048</v>
      </c>
      <c r="O383" s="6" t="n">
        <v>0.0126902812144083</v>
      </c>
      <c r="P383" s="6" t="n">
        <v>0.04343078558708358</v>
      </c>
    </row>
    <row r="384">
      <c r="A384" s="1" t="inlineStr">
        <is>
          <t>TXB_SAREXT</t>
        </is>
      </c>
      <c r="B384" s="1" t="n">
        <v>180</v>
      </c>
      <c r="C384" s="4" t="n">
        <v>8.669267446900737e-05</v>
      </c>
      <c r="D384" s="6" t="n">
        <v>-0.07527758591900335</v>
      </c>
      <c r="E384" s="6" t="n">
        <v>-0.06846159346443191</v>
      </c>
      <c r="F384" s="6" t="n">
        <v>-0.05591765344637904</v>
      </c>
      <c r="G384" s="6" t="n">
        <v>-0.06286541412792292</v>
      </c>
      <c r="H384" s="6" t="n">
        <v>-0.05296448997902565</v>
      </c>
      <c r="I384" s="6" t="n">
        <v>-0.02789914220774687</v>
      </c>
      <c r="J384" s="6" t="n">
        <v>-0.03657595086868549</v>
      </c>
      <c r="K384" s="6" t="n">
        <v>-0.03593418904425678</v>
      </c>
      <c r="L384" s="6" t="n">
        <v>-0.0474082176133667</v>
      </c>
      <c r="M384" s="6" t="n">
        <v>-0.02695908424954971</v>
      </c>
      <c r="N384" s="6" t="n">
        <v>-0.01477889939866394</v>
      </c>
      <c r="O384" s="6" t="n">
        <v>0.005924754811896656</v>
      </c>
      <c r="P384" s="6" t="n">
        <v>0.05079217138861274</v>
      </c>
    </row>
    <row r="385">
      <c r="A385" s="1" t="inlineStr">
        <is>
          <t>TXB_SAREXT</t>
        </is>
      </c>
      <c r="B385" s="1" t="n">
        <v>300</v>
      </c>
      <c r="C385" s="4" t="n">
        <v>0.0001444877907816789</v>
      </c>
      <c r="D385" s="6" t="n">
        <v>-0.1060501659132063</v>
      </c>
      <c r="E385" s="6" t="n">
        <v>-0.07787539746011435</v>
      </c>
      <c r="F385" s="6" t="n">
        <v>-0.06619415779259435</v>
      </c>
      <c r="G385" s="6" t="n">
        <v>-0.05048228305665267</v>
      </c>
      <c r="H385" s="6" t="n">
        <v>-0.03505381788828727</v>
      </c>
      <c r="I385" s="6" t="n">
        <v>-0.07411152553359696</v>
      </c>
      <c r="J385" s="6" t="n">
        <v>-0.08803395804136295</v>
      </c>
      <c r="K385" s="6" t="n">
        <v>-0.08527371438016443</v>
      </c>
      <c r="L385" s="6" t="n">
        <v>-0.09566509940627481</v>
      </c>
      <c r="M385" s="6" t="n">
        <v>-0.06573099356625342</v>
      </c>
      <c r="N385" s="6" t="n">
        <v>-0.05459131620890477</v>
      </c>
      <c r="O385" s="6" t="n">
        <v>-0.03304899315674886</v>
      </c>
      <c r="P385" s="6" t="n">
        <v>0.02537154578248748</v>
      </c>
    </row>
    <row r="386">
      <c r="A386" s="1" t="inlineStr">
        <is>
          <t>TXB_SAREXT</t>
        </is>
      </c>
      <c r="B386" s="1" t="n">
        <v>600</v>
      </c>
      <c r="C386" s="4" t="n">
        <v>0.0002848191398461977</v>
      </c>
      <c r="D386" s="6" t="n">
        <v>-0.1004939236706544</v>
      </c>
      <c r="E386" s="6" t="n">
        <v>-0.06780790219850751</v>
      </c>
      <c r="F386" s="6" t="n">
        <v>-0.07005743666829929</v>
      </c>
      <c r="G386" s="6" t="n">
        <v>-0.04317475455445927</v>
      </c>
      <c r="H386" s="6" t="n">
        <v>-0.06288164491063111</v>
      </c>
      <c r="I386" s="6" t="n">
        <v>-0.09837071851265553</v>
      </c>
      <c r="J386" s="6" t="n">
        <v>-0.09545402558463638</v>
      </c>
      <c r="K386" s="6" t="n">
        <v>-0.09686865014371809</v>
      </c>
      <c r="L386" s="6" t="n">
        <v>-0.09088966846316449</v>
      </c>
      <c r="M386" s="6" t="n">
        <v>-0.06830059617583867</v>
      </c>
      <c r="N386" s="6" t="n">
        <v>-0.05007406424616254</v>
      </c>
      <c r="O386" s="6" t="n">
        <v>-0.02367537655863462</v>
      </c>
      <c r="P386" s="6" t="n">
        <v>0.01566330561991048</v>
      </c>
    </row>
    <row r="387">
      <c r="A387" s="1" t="inlineStr">
        <is>
          <t>TXB_SMA</t>
        </is>
      </c>
      <c r="B387" s="1" t="n">
        <v>1</v>
      </c>
      <c r="C387" s="4" t="n">
        <v>6.983726232152064e-06</v>
      </c>
      <c r="D387" s="6" t="n">
        <v>0.01850191293510027</v>
      </c>
      <c r="E387" s="6" t="n">
        <v>0.01844194164302334</v>
      </c>
      <c r="F387" s="6" t="n">
        <v>0.01898772941432273</v>
      </c>
      <c r="G387" s="6" t="n">
        <v>0.02207417651490977</v>
      </c>
      <c r="H387" s="6" t="n">
        <v>0.02590292599121281</v>
      </c>
      <c r="I387" s="6" t="n">
        <v>0.02901340237928111</v>
      </c>
      <c r="J387" s="6" t="n">
        <v>0.03232294689398054</v>
      </c>
      <c r="K387" s="6" t="n">
        <v>0.03995398845821974</v>
      </c>
      <c r="L387" s="6" t="n">
        <v>0.04874785037451115</v>
      </c>
      <c r="M387" s="6" t="n">
        <v>0.0588693067381541</v>
      </c>
      <c r="N387" s="6" t="n">
        <v>0.06728775349320795</v>
      </c>
      <c r="O387" s="6" t="n">
        <v>0.09628305822142244</v>
      </c>
      <c r="P387" s="6" t="n">
        <v>0.1488756978811411</v>
      </c>
    </row>
    <row r="388">
      <c r="A388" s="1" t="inlineStr">
        <is>
          <t>TXB_SMA</t>
        </is>
      </c>
      <c r="B388" s="1" t="n">
        <v>5</v>
      </c>
      <c r="C388" s="4" t="n">
        <v>6.983576554447816e-05</v>
      </c>
      <c r="D388" s="6" t="n">
        <v>0.0383599473900811</v>
      </c>
      <c r="E388" s="6" t="n">
        <v>0.03332801866877715</v>
      </c>
      <c r="F388" s="6" t="n">
        <v>0.03274228345512475</v>
      </c>
      <c r="G388" s="6" t="n">
        <v>0.03682260822198793</v>
      </c>
      <c r="H388" s="6" t="n">
        <v>0.03860365980591699</v>
      </c>
      <c r="I388" s="6" t="n">
        <v>0.03743096478331272</v>
      </c>
      <c r="J388" s="6" t="n">
        <v>0.03785895203092911</v>
      </c>
      <c r="K388" s="6" t="n">
        <v>0.03567884585006498</v>
      </c>
      <c r="L388" s="6" t="n">
        <v>0.03694504213598765</v>
      </c>
      <c r="M388" s="6" t="n">
        <v>0.03513520299868421</v>
      </c>
      <c r="N388" s="6" t="n">
        <v>0.03448298338556743</v>
      </c>
      <c r="O388" s="6" t="n">
        <v>0.03958791715639184</v>
      </c>
      <c r="P388" s="6" t="n">
        <v>0.04147913050321243</v>
      </c>
    </row>
    <row r="389">
      <c r="A389" s="1" t="inlineStr">
        <is>
          <t>TXB_SMA</t>
        </is>
      </c>
      <c r="B389" s="1" t="n">
        <v>10</v>
      </c>
      <c r="C389" s="4" t="n">
        <v>0.0001396715310889563</v>
      </c>
      <c r="D389" s="6" t="n">
        <v>0.04980897634319414</v>
      </c>
      <c r="E389" s="6" t="n">
        <v>0.04163951802329177</v>
      </c>
      <c r="F389" s="6" t="n">
        <v>0.03989276896342262</v>
      </c>
      <c r="G389" s="6" t="n">
        <v>0.04435189344643295</v>
      </c>
      <c r="H389" s="6" t="n">
        <v>0.04537971995160499</v>
      </c>
      <c r="I389" s="6" t="n">
        <v>0.04306532143776193</v>
      </c>
      <c r="J389" s="6" t="n">
        <v>0.0417886336974335</v>
      </c>
      <c r="K389" s="6" t="n">
        <v>0.0374069396453624</v>
      </c>
      <c r="L389" s="6" t="n">
        <v>0.03542910894159675</v>
      </c>
      <c r="M389" s="6" t="n">
        <v>0.02812906554854546</v>
      </c>
      <c r="N389" s="6" t="n">
        <v>0.03031291718180938</v>
      </c>
      <c r="O389" s="6" t="n">
        <v>0.02682923223395084</v>
      </c>
      <c r="P389" s="6" t="n">
        <v>0.01537311418174158</v>
      </c>
    </row>
    <row r="390">
      <c r="A390" s="1" t="inlineStr">
        <is>
          <t>TXB_SMA</t>
        </is>
      </c>
      <c r="B390" s="1" t="n">
        <v>20</v>
      </c>
      <c r="C390" s="4" t="n">
        <v>0.0002793430621779127</v>
      </c>
      <c r="D390" s="6" t="n">
        <v>0.06473622673669931</v>
      </c>
      <c r="E390" s="6" t="n">
        <v>0.05246914680968614</v>
      </c>
      <c r="F390" s="6" t="n">
        <v>0.04705974802138024</v>
      </c>
      <c r="G390" s="6" t="n">
        <v>0.05072711435763542</v>
      </c>
      <c r="H390" s="6" t="n">
        <v>0.05152577644272846</v>
      </c>
      <c r="I390" s="6" t="n">
        <v>0.04762926279912189</v>
      </c>
      <c r="J390" s="6" t="n">
        <v>0.04500719499167175</v>
      </c>
      <c r="K390" s="6" t="n">
        <v>0.03901721379045638</v>
      </c>
      <c r="L390" s="6" t="n">
        <v>0.0421747055748074</v>
      </c>
      <c r="M390" s="6" t="n">
        <v>0.03029967711710913</v>
      </c>
      <c r="N390" s="6" t="n">
        <v>0.0408474247071955</v>
      </c>
      <c r="O390" s="6" t="n">
        <v>0.02803062419043575</v>
      </c>
      <c r="P390" s="6" t="n">
        <v>-0.001563193973819396</v>
      </c>
    </row>
    <row r="391">
      <c r="A391" s="1" t="inlineStr">
        <is>
          <t>TXB_SMA</t>
        </is>
      </c>
      <c r="B391" s="1" t="n">
        <v>30</v>
      </c>
      <c r="C391" s="4" t="n">
        <v>0.000419014593266869</v>
      </c>
      <c r="D391" s="6" t="n">
        <v>0.07388073654596922</v>
      </c>
      <c r="E391" s="6" t="n">
        <v>0.05868904899208735</v>
      </c>
      <c r="F391" s="6" t="n">
        <v>0.05201072238052935</v>
      </c>
      <c r="G391" s="6" t="n">
        <v>0.05259318814926024</v>
      </c>
      <c r="H391" s="6" t="n">
        <v>0.05321279902417413</v>
      </c>
      <c r="I391" s="6" t="n">
        <v>0.04938794177177296</v>
      </c>
      <c r="J391" s="6" t="n">
        <v>0.04622909720198971</v>
      </c>
      <c r="K391" s="6" t="n">
        <v>0.03945544535259382</v>
      </c>
      <c r="L391" s="6" t="n">
        <v>0.03454062053313</v>
      </c>
      <c r="M391" s="6" t="n">
        <v>0.03041077460003681</v>
      </c>
      <c r="N391" s="6" t="n">
        <v>0.02038511697045601</v>
      </c>
      <c r="O391" s="6" t="n">
        <v>-0.002127267813680017</v>
      </c>
      <c r="P391" s="6" t="n">
        <v>-0.03680420107903332</v>
      </c>
    </row>
    <row r="392">
      <c r="A392" s="1" t="inlineStr">
        <is>
          <t>TXB_SMA</t>
        </is>
      </c>
      <c r="B392" s="1" t="n">
        <v>40</v>
      </c>
      <c r="C392" s="4" t="n">
        <v>0.0005581431155933639</v>
      </c>
      <c r="D392" s="6" t="n">
        <v>0.08166510799765568</v>
      </c>
      <c r="E392" s="6" t="n">
        <v>0.06568290141136723</v>
      </c>
      <c r="F392" s="6" t="n">
        <v>0.05716563930375181</v>
      </c>
      <c r="G392" s="6" t="n">
        <v>0.05645649868404011</v>
      </c>
      <c r="H392" s="6" t="n">
        <v>0.05360524840891977</v>
      </c>
      <c r="I392" s="6" t="n">
        <v>0.04950065400335639</v>
      </c>
      <c r="J392" s="6" t="n">
        <v>0.04465772290856061</v>
      </c>
      <c r="K392" s="6" t="n">
        <v>0.03864309543824791</v>
      </c>
      <c r="L392" s="6" t="n">
        <v>0.04132273233048527</v>
      </c>
      <c r="M392" s="6" t="n">
        <v>0.02804414085109414</v>
      </c>
      <c r="N392" s="6" t="n">
        <v>0.03272719563102967</v>
      </c>
      <c r="O392" s="6" t="n">
        <v>0.01716771771786599</v>
      </c>
      <c r="P392" s="6" t="n">
        <v>-0.01977693424536323</v>
      </c>
    </row>
    <row r="393">
      <c r="A393" s="1" t="inlineStr">
        <is>
          <t>TXB_SMA</t>
        </is>
      </c>
      <c r="B393" s="1" t="n">
        <v>60</v>
      </c>
      <c r="C393" s="4" t="n">
        <v>0.0008380291865337379</v>
      </c>
      <c r="D393" s="6" t="n">
        <v>0.09835295601320489</v>
      </c>
      <c r="E393" s="6" t="n">
        <v>0.08112176761112241</v>
      </c>
      <c r="F393" s="6" t="n">
        <v>0.07156221742978408</v>
      </c>
      <c r="G393" s="6" t="n">
        <v>0.06655064965207701</v>
      </c>
      <c r="H393" s="6" t="n">
        <v>0.05874610631511445</v>
      </c>
      <c r="I393" s="6" t="n">
        <v>0.05058347023548738</v>
      </c>
      <c r="J393" s="6" t="n">
        <v>0.04488776643070568</v>
      </c>
      <c r="K393" s="6" t="n">
        <v>0.03738199766284122</v>
      </c>
      <c r="L393" s="6" t="n">
        <v>0.07215826902775598</v>
      </c>
      <c r="M393" s="6" t="n">
        <v>0.05021463715842739</v>
      </c>
      <c r="N393" s="6" t="n">
        <v>0.03468482571519409</v>
      </c>
      <c r="O393" s="6" t="n">
        <v>-0.009544742229909465</v>
      </c>
      <c r="P393" s="6" t="n">
        <v>-0.06812773082541111</v>
      </c>
    </row>
    <row r="394">
      <c r="A394" s="1" t="inlineStr">
        <is>
          <t>TXB_SMA</t>
        </is>
      </c>
      <c r="B394" s="1" t="n">
        <v>120</v>
      </c>
      <c r="C394" s="4" t="n">
        <v>0.001671180775658388</v>
      </c>
      <c r="D394" s="6" t="n">
        <v>0.1301979266386342</v>
      </c>
      <c r="E394" s="6" t="n">
        <v>0.1104428632682177</v>
      </c>
      <c r="F394" s="6" t="n">
        <v>0.1013614552862756</v>
      </c>
      <c r="G394" s="6" t="n">
        <v>0.08697188580029586</v>
      </c>
      <c r="H394" s="6" t="n">
        <v>0.07673714725233083</v>
      </c>
      <c r="I394" s="6" t="n">
        <v>0.06642949839342706</v>
      </c>
      <c r="J394" s="6" t="n">
        <v>0.05066517418393236</v>
      </c>
      <c r="K394" s="6" t="n">
        <v>0.05254536652180799</v>
      </c>
      <c r="L394" s="6" t="n">
        <v>0.08914321416082739</v>
      </c>
      <c r="M394" s="6" t="n">
        <v>0.05684163760148727</v>
      </c>
      <c r="N394" s="6" t="n">
        <v>0.03717069287215656</v>
      </c>
      <c r="O394" s="6" t="n">
        <v>-0.004834464932221299</v>
      </c>
      <c r="P394" s="6" t="n">
        <v>-0.06138499556661312</v>
      </c>
    </row>
    <row r="395">
      <c r="A395" s="1" t="inlineStr">
        <is>
          <t>TXB_SMA</t>
        </is>
      </c>
      <c r="B395" s="1" t="n">
        <v>180</v>
      </c>
      <c r="C395" s="4" t="n">
        <v>0.002514087559601214</v>
      </c>
      <c r="D395" s="6" t="n">
        <v>0.1543250928427937</v>
      </c>
      <c r="E395" s="6" t="n">
        <v>0.138538474151633</v>
      </c>
      <c r="F395" s="6" t="n">
        <v>0.1186257819965388</v>
      </c>
      <c r="G395" s="6" t="n">
        <v>0.1188997682692075</v>
      </c>
      <c r="H395" s="6" t="n">
        <v>0.09729860558037473</v>
      </c>
      <c r="I395" s="6" t="n">
        <v>0.06724015706273825</v>
      </c>
      <c r="J395" s="6" t="n">
        <v>0.07872522833686987</v>
      </c>
      <c r="K395" s="6" t="n">
        <v>0.08945730111184792</v>
      </c>
      <c r="L395" s="6" t="n">
        <v>0.09962416888195948</v>
      </c>
      <c r="M395" s="6" t="n">
        <v>0.06570190553431138</v>
      </c>
      <c r="N395" s="6" t="n">
        <v>0.04168522848632629</v>
      </c>
      <c r="O395" s="6" t="n">
        <v>0.003011191774624331</v>
      </c>
      <c r="P395" s="6" t="n">
        <v>-0.06335997693390902</v>
      </c>
    </row>
    <row r="396">
      <c r="A396" s="1" t="inlineStr">
        <is>
          <t>TXB_SMA</t>
        </is>
      </c>
      <c r="B396" s="1" t="n">
        <v>300</v>
      </c>
      <c r="C396" s="4" t="n">
        <v>0.00419014593266869</v>
      </c>
      <c r="D396" s="6" t="n">
        <v>0.1819145163605454</v>
      </c>
      <c r="E396" s="6" t="n">
        <v>0.1558378335563602</v>
      </c>
      <c r="F396" s="6" t="n">
        <v>0.138594889479437</v>
      </c>
      <c r="G396" s="6" t="n">
        <v>0.1160376155100648</v>
      </c>
      <c r="H396" s="6" t="n">
        <v>0.08663447632691051</v>
      </c>
      <c r="I396" s="6" t="n">
        <v>0.1362062280612774</v>
      </c>
      <c r="J396" s="6" t="n">
        <v>0.1317082580957311</v>
      </c>
      <c r="K396" s="6" t="n">
        <v>0.1367500779626631</v>
      </c>
      <c r="L396" s="6" t="n">
        <v>0.1398809949290608</v>
      </c>
      <c r="M396" s="6" t="n">
        <v>0.1053911234818655</v>
      </c>
      <c r="N396" s="6" t="n">
        <v>0.07782124610952733</v>
      </c>
      <c r="O396" s="6" t="n">
        <v>0.02908090929435446</v>
      </c>
      <c r="P396" s="6" t="n">
        <v>-0.05225247989532623</v>
      </c>
    </row>
    <row r="397">
      <c r="A397" s="1" t="inlineStr">
        <is>
          <t>TXB_SMA</t>
        </is>
      </c>
      <c r="B397" s="1" t="n">
        <v>600</v>
      </c>
      <c r="C397" s="4" t="n">
        <v>0.008259755055539733</v>
      </c>
      <c r="D397" s="6" t="n">
        <v>0.2294663202663736</v>
      </c>
      <c r="E397" s="6" t="n">
        <v>0.1974818934220599</v>
      </c>
      <c r="F397" s="6" t="n">
        <v>0.183415258977747</v>
      </c>
      <c r="G397" s="6" t="n">
        <v>0.1493564586641364</v>
      </c>
      <c r="H397" s="6" t="n">
        <v>0.1233980610033314</v>
      </c>
      <c r="I397" s="6" t="n">
        <v>0.1334262177553586</v>
      </c>
      <c r="J397" s="6" t="n">
        <v>0.1158255869314399</v>
      </c>
      <c r="K397" s="6" t="n">
        <v>0.1357264067497169</v>
      </c>
      <c r="L397" s="6" t="n">
        <v>0.1296629385965312</v>
      </c>
      <c r="M397" s="6" t="n">
        <v>0.1077943518199676</v>
      </c>
      <c r="N397" s="6" t="n">
        <v>0.08254211055599137</v>
      </c>
      <c r="O397" s="6" t="n">
        <v>0.03378995936160333</v>
      </c>
      <c r="P397" s="6" t="n">
        <v>-0.0309236450582567</v>
      </c>
    </row>
    <row r="398">
      <c r="A398" s="1" t="inlineStr">
        <is>
          <t>TXB_T3</t>
        </is>
      </c>
      <c r="B398" s="1" t="n">
        <v>1</v>
      </c>
      <c r="C398" s="4" t="n">
        <v>5.779635502470674e-06</v>
      </c>
      <c r="D398" s="6" t="n">
        <v>0.01751237888192655</v>
      </c>
      <c r="E398" s="6" t="n">
        <v>0.02001192233650273</v>
      </c>
      <c r="F398" s="6" t="n">
        <v>0.02229280676115686</v>
      </c>
      <c r="G398" s="6" t="n">
        <v>0.02651202459710722</v>
      </c>
      <c r="H398" s="6" t="n">
        <v>0.0354703131710537</v>
      </c>
      <c r="I398" s="6" t="n">
        <v>0.04383163425243312</v>
      </c>
      <c r="J398" s="6" t="n">
        <v>0.05220722333523364</v>
      </c>
      <c r="K398" s="6" t="n">
        <v>0.07170747874863288</v>
      </c>
      <c r="L398" s="6" t="n">
        <v>0.0971532166049475</v>
      </c>
      <c r="M398" s="6" t="n">
        <v>0.1314293260207356</v>
      </c>
      <c r="N398" s="6" t="n">
        <v>0.1579406761450773</v>
      </c>
      <c r="O398" s="6" t="n">
        <v>0.220764270165288</v>
      </c>
      <c r="P398" s="6" t="n">
        <v>0.3011548247391334</v>
      </c>
    </row>
    <row r="399">
      <c r="A399" s="1" t="inlineStr">
        <is>
          <t>TXB_T3</t>
        </is>
      </c>
      <c r="B399" s="1" t="n">
        <v>5</v>
      </c>
      <c r="C399" s="4" t="n">
        <v>5.779511631267158e-05</v>
      </c>
      <c r="D399" s="6" t="n">
        <v>0.01674890534372215</v>
      </c>
      <c r="E399" s="6" t="n">
        <v>0.01667331349565822</v>
      </c>
      <c r="F399" s="6" t="n">
        <v>0.01697331772695278</v>
      </c>
      <c r="G399" s="6" t="n">
        <v>0.01959646532272463</v>
      </c>
      <c r="H399" s="6" t="n">
        <v>0.02218434729597699</v>
      </c>
      <c r="I399" s="6" t="n">
        <v>0.02427592020369546</v>
      </c>
      <c r="J399" s="6" t="n">
        <v>0.02698684760093662</v>
      </c>
      <c r="K399" s="6" t="n">
        <v>0.03245903370703614</v>
      </c>
      <c r="L399" s="6" t="n">
        <v>0.03942056500101642</v>
      </c>
      <c r="M399" s="6" t="n">
        <v>0.04297230494207336</v>
      </c>
      <c r="N399" s="6" t="n">
        <v>0.0467529064093867</v>
      </c>
      <c r="O399" s="6" t="n">
        <v>0.06578776989246508</v>
      </c>
      <c r="P399" s="6" t="n">
        <v>0.09867016024287786</v>
      </c>
    </row>
    <row r="400">
      <c r="A400" s="1" t="inlineStr">
        <is>
          <t>TXB_T3</t>
        </is>
      </c>
      <c r="B400" s="1" t="n">
        <v>10</v>
      </c>
      <c r="C400" s="4" t="n">
        <v>0.0001155902326253432</v>
      </c>
      <c r="D400" s="6" t="n">
        <v>0.0214225500842542</v>
      </c>
      <c r="E400" s="6" t="n">
        <v>0.02032448658295747</v>
      </c>
      <c r="F400" s="6" t="n">
        <v>0.02003651244740748</v>
      </c>
      <c r="G400" s="6" t="n">
        <v>0.0237390604124703</v>
      </c>
      <c r="H400" s="6" t="n">
        <v>0.02641117425294194</v>
      </c>
      <c r="I400" s="6" t="n">
        <v>0.02706919954441718</v>
      </c>
      <c r="J400" s="6" t="n">
        <v>0.03016629276840111</v>
      </c>
      <c r="K400" s="6" t="n">
        <v>0.03221607808977269</v>
      </c>
      <c r="L400" s="6" t="n">
        <v>0.03883019598214148</v>
      </c>
      <c r="M400" s="6" t="n">
        <v>0.0397053070631153</v>
      </c>
      <c r="N400" s="6" t="n">
        <v>0.04087720173860362</v>
      </c>
      <c r="O400" s="6" t="n">
        <v>0.05229639634990827</v>
      </c>
      <c r="P400" s="6" t="n">
        <v>0.06901784322721052</v>
      </c>
    </row>
    <row r="401">
      <c r="A401" s="1" t="inlineStr">
        <is>
          <t>TXB_T3</t>
        </is>
      </c>
      <c r="B401" s="1" t="n">
        <v>20</v>
      </c>
      <c r="C401" s="4" t="n">
        <v>0.0002311804652506863</v>
      </c>
      <c r="D401" s="6" t="n">
        <v>0.02755364654610781</v>
      </c>
      <c r="E401" s="6" t="n">
        <v>0.0251387912211147</v>
      </c>
      <c r="F401" s="6" t="n">
        <v>0.02534754078397482</v>
      </c>
      <c r="G401" s="6" t="n">
        <v>0.02962572471251434</v>
      </c>
      <c r="H401" s="6" t="n">
        <v>0.03228640996879621</v>
      </c>
      <c r="I401" s="6" t="n">
        <v>0.03126647992737409</v>
      </c>
      <c r="J401" s="6" t="n">
        <v>0.03342418625128003</v>
      </c>
      <c r="K401" s="6" t="n">
        <v>0.03461492894123672</v>
      </c>
      <c r="L401" s="6" t="n">
        <v>0.03869698602323944</v>
      </c>
      <c r="M401" s="6" t="n">
        <v>0.03603192665583371</v>
      </c>
      <c r="N401" s="6" t="n">
        <v>0.04114149543253943</v>
      </c>
      <c r="O401" s="6" t="n">
        <v>0.04699716684835545</v>
      </c>
      <c r="P401" s="6" t="n">
        <v>0.04543883282633175</v>
      </c>
    </row>
    <row r="402">
      <c r="A402" s="1" t="inlineStr">
        <is>
          <t>TXB_T3</t>
        </is>
      </c>
      <c r="B402" s="1" t="n">
        <v>30</v>
      </c>
      <c r="C402" s="4" t="n">
        <v>0.0003467706978760295</v>
      </c>
      <c r="D402" s="6" t="n">
        <v>0.0323168046632215</v>
      </c>
      <c r="E402" s="6" t="n">
        <v>0.02929439002013382</v>
      </c>
      <c r="F402" s="6" t="n">
        <v>0.0300600884190579</v>
      </c>
      <c r="G402" s="6" t="n">
        <v>0.03402637190318201</v>
      </c>
      <c r="H402" s="6" t="n">
        <v>0.03728499490342846</v>
      </c>
      <c r="I402" s="6" t="n">
        <v>0.03665197107405432</v>
      </c>
      <c r="J402" s="6" t="n">
        <v>0.03762211797749061</v>
      </c>
      <c r="K402" s="6" t="n">
        <v>0.03674485852471021</v>
      </c>
      <c r="L402" s="6" t="n">
        <v>0.03884724620013637</v>
      </c>
      <c r="M402" s="6" t="n">
        <v>0.03368931319721533</v>
      </c>
      <c r="N402" s="6" t="n">
        <v>0.03568414793838998</v>
      </c>
      <c r="O402" s="6" t="n">
        <v>0.038855841086762</v>
      </c>
      <c r="P402" s="6" t="n">
        <v>0.0304927546848759</v>
      </c>
    </row>
    <row r="403">
      <c r="A403" s="1" t="inlineStr">
        <is>
          <t>TXB_T3</t>
        </is>
      </c>
      <c r="B403" s="1" t="n">
        <v>40</v>
      </c>
      <c r="C403" s="4" t="n">
        <v>0.0004619115439393356</v>
      </c>
      <c r="D403" s="6" t="n">
        <v>0.03561520981173221</v>
      </c>
      <c r="E403" s="6" t="n">
        <v>0.03179622712824826</v>
      </c>
      <c r="F403" s="6" t="n">
        <v>0.03234564353326572</v>
      </c>
      <c r="G403" s="6" t="n">
        <v>0.03834637339442234</v>
      </c>
      <c r="H403" s="6" t="n">
        <v>0.03936842116266332</v>
      </c>
      <c r="I403" s="6" t="n">
        <v>0.03943426397074246</v>
      </c>
      <c r="J403" s="6" t="n">
        <v>0.03601436669687819</v>
      </c>
      <c r="K403" s="6" t="n">
        <v>0.03681621623771438</v>
      </c>
      <c r="L403" s="6" t="n">
        <v>0.04069144069403765</v>
      </c>
      <c r="M403" s="6" t="n">
        <v>0.03229927786881597</v>
      </c>
      <c r="N403" s="6" t="n">
        <v>0.03475058869606302</v>
      </c>
      <c r="O403" s="6" t="n">
        <v>0.03556182935262412</v>
      </c>
      <c r="P403" s="6" t="n">
        <v>0.02222595220585338</v>
      </c>
    </row>
    <row r="404">
      <c r="A404" s="1" t="inlineStr">
        <is>
          <t>TXB_T3</t>
        </is>
      </c>
      <c r="B404" s="1" t="n">
        <v>60</v>
      </c>
      <c r="C404" s="4" t="n">
        <v>0.0006935413957520589</v>
      </c>
      <c r="D404" s="6" t="n">
        <v>0.04320948548575806</v>
      </c>
      <c r="E404" s="6" t="n">
        <v>0.03632846310499759</v>
      </c>
      <c r="F404" s="6" t="n">
        <v>0.03599555923866069</v>
      </c>
      <c r="G404" s="6" t="n">
        <v>0.04164395894153639</v>
      </c>
      <c r="H404" s="6" t="n">
        <v>0.04194450046853274</v>
      </c>
      <c r="I404" s="6" t="n">
        <v>0.03779675795891278</v>
      </c>
      <c r="J404" s="6" t="n">
        <v>0.03642147613252597</v>
      </c>
      <c r="K404" s="6" t="n">
        <v>0.03590767368005773</v>
      </c>
      <c r="L404" s="6" t="n">
        <v>0.05130589899864934</v>
      </c>
      <c r="M404" s="6" t="n">
        <v>0.0476419466348935</v>
      </c>
      <c r="N404" s="6" t="n">
        <v>0.05587449649260628</v>
      </c>
      <c r="O404" s="6" t="n">
        <v>0.03815414929096501</v>
      </c>
      <c r="P404" s="6" t="n">
        <v>0.002999267290535878</v>
      </c>
    </row>
    <row r="405">
      <c r="A405" s="1" t="inlineStr">
        <is>
          <t>TXB_T3</t>
        </is>
      </c>
      <c r="B405" s="1" t="n">
        <v>120</v>
      </c>
      <c r="C405" s="4" t="n">
        <v>0.001383046159165562</v>
      </c>
      <c r="D405" s="6" t="n">
        <v>0.05660701903931888</v>
      </c>
      <c r="E405" s="6" t="n">
        <v>0.04502203640420349</v>
      </c>
      <c r="F405" s="6" t="n">
        <v>0.04354466139981219</v>
      </c>
      <c r="G405" s="6" t="n">
        <v>0.04632435347765418</v>
      </c>
      <c r="H405" s="6" t="n">
        <v>0.05207809522502423</v>
      </c>
      <c r="I405" s="6" t="n">
        <v>0.04855931881677004</v>
      </c>
      <c r="J405" s="6" t="n">
        <v>0.04136322088831983</v>
      </c>
      <c r="K405" s="6" t="n">
        <v>0.04182403070068921</v>
      </c>
      <c r="L405" s="6" t="n">
        <v>0.07698266401954619</v>
      </c>
      <c r="M405" s="6" t="n">
        <v>0.0657344065922531</v>
      </c>
      <c r="N405" s="6" t="n">
        <v>0.06024584998356122</v>
      </c>
      <c r="O405" s="6" t="n">
        <v>0.0258701103368012</v>
      </c>
      <c r="P405" s="6" t="n">
        <v>-0.02772028414981627</v>
      </c>
    </row>
    <row r="406">
      <c r="A406" s="1" t="inlineStr">
        <is>
          <t>TXB_T3</t>
        </is>
      </c>
      <c r="B406" s="1" t="n">
        <v>180</v>
      </c>
      <c r="C406" s="4" t="n">
        <v>0.002080624187256177</v>
      </c>
      <c r="D406" s="6" t="n">
        <v>0.06865458226352777</v>
      </c>
      <c r="E406" s="6" t="n">
        <v>0.05639553325097933</v>
      </c>
      <c r="F406" s="6" t="n">
        <v>0.04566785613290859</v>
      </c>
      <c r="G406" s="6" t="n">
        <v>0.05622792746683795</v>
      </c>
      <c r="H406" s="6" t="n">
        <v>0.06136887634344726</v>
      </c>
      <c r="I406" s="6" t="n">
        <v>0.04235299250684367</v>
      </c>
      <c r="J406" s="6" t="n">
        <v>0.05426086309955271</v>
      </c>
      <c r="K406" s="6" t="n">
        <v>0.05865044802241863</v>
      </c>
      <c r="L406" s="6" t="n">
        <v>0.07122554744027425</v>
      </c>
      <c r="M406" s="6" t="n">
        <v>0.0643723085147655</v>
      </c>
      <c r="N406" s="6" t="n">
        <v>0.06000643717956477</v>
      </c>
      <c r="O406" s="6" t="n">
        <v>0.02768624611856632</v>
      </c>
      <c r="P406" s="6" t="n">
        <v>-0.04856141221661981</v>
      </c>
    </row>
    <row r="407">
      <c r="A407" s="1" t="inlineStr">
        <is>
          <t>TXB_T3</t>
        </is>
      </c>
      <c r="B407" s="1" t="n">
        <v>300</v>
      </c>
      <c r="C407" s="4" t="n">
        <v>0.003467706978760295</v>
      </c>
      <c r="D407" s="6" t="n">
        <v>0.08389712772256201</v>
      </c>
      <c r="E407" s="6" t="n">
        <v>0.06615142153064638</v>
      </c>
      <c r="F407" s="6" t="n">
        <v>0.05520749625323354</v>
      </c>
      <c r="G407" s="6" t="n">
        <v>0.0477257751824101</v>
      </c>
      <c r="H407" s="6" t="n">
        <v>0.03803624030965824</v>
      </c>
      <c r="I407" s="6" t="n">
        <v>0.08560754634974532</v>
      </c>
      <c r="J407" s="6" t="n">
        <v>0.09166792890318214</v>
      </c>
      <c r="K407" s="6" t="n">
        <v>0.1052719893375293</v>
      </c>
      <c r="L407" s="6" t="n">
        <v>0.1197613023304413</v>
      </c>
      <c r="M407" s="6" t="n">
        <v>0.1049499891059255</v>
      </c>
      <c r="N407" s="6" t="n">
        <v>0.09903805469662107</v>
      </c>
      <c r="O407" s="6" t="n">
        <v>0.05692386567508876</v>
      </c>
      <c r="P407" s="6" t="n">
        <v>-0.04046883896888184</v>
      </c>
    </row>
    <row r="408">
      <c r="A408" s="1" t="inlineStr">
        <is>
          <t>TXB_T3</t>
        </is>
      </c>
      <c r="B408" s="1" t="n">
        <v>600</v>
      </c>
      <c r="C408" s="4" t="n">
        <v>0.006835659356308744</v>
      </c>
      <c r="D408" s="6" t="n">
        <v>0.1167201598773518</v>
      </c>
      <c r="E408" s="6" t="n">
        <v>0.09452421837562504</v>
      </c>
      <c r="F408" s="6" t="n">
        <v>0.09267466265807882</v>
      </c>
      <c r="G408" s="6" t="n">
        <v>0.06610002203972365</v>
      </c>
      <c r="H408" s="6" t="n">
        <v>0.061611591057517</v>
      </c>
      <c r="I408" s="6" t="n">
        <v>0.1068257462517399</v>
      </c>
      <c r="J408" s="6" t="n">
        <v>0.1075659173192707</v>
      </c>
      <c r="K408" s="6" t="n">
        <v>0.1272863386253117</v>
      </c>
      <c r="L408" s="6" t="n">
        <v>0.1311763248897007</v>
      </c>
      <c r="M408" s="6" t="n">
        <v>0.1086942043024943</v>
      </c>
      <c r="N408" s="6" t="n">
        <v>0.1025451255105054</v>
      </c>
      <c r="O408" s="6" t="n">
        <v>0.06172237791305662</v>
      </c>
      <c r="P408" s="6" t="n">
        <v>-0.02951825623515313</v>
      </c>
    </row>
    <row r="409">
      <c r="A409" s="1" t="inlineStr">
        <is>
          <t>TXB_TEMA</t>
        </is>
      </c>
      <c r="B409" s="1" t="n">
        <v>1</v>
      </c>
      <c r="C409" s="4" t="n">
        <v>2.095117869645619e-05</v>
      </c>
      <c r="D409" s="6" t="n">
        <v>0.01213892262261312</v>
      </c>
      <c r="E409" s="6" t="n">
        <v>0.01445157810827493</v>
      </c>
      <c r="F409" s="6" t="n">
        <v>0.01646377285767629</v>
      </c>
      <c r="G409" s="6" t="n">
        <v>0.01975277676385141</v>
      </c>
      <c r="H409" s="6" t="n">
        <v>0.02726765230329701</v>
      </c>
      <c r="I409" s="6" t="n">
        <v>0.03428410361204363</v>
      </c>
      <c r="J409" s="6" t="n">
        <v>0.04102652942397174</v>
      </c>
      <c r="K409" s="6" t="n">
        <v>0.05724633723271315</v>
      </c>
      <c r="L409" s="6" t="n">
        <v>0.07822253463593945</v>
      </c>
      <c r="M409" s="6" t="n">
        <v>0.1073153625773685</v>
      </c>
      <c r="N409" s="6" t="n">
        <v>0.1300844347556562</v>
      </c>
      <c r="O409" s="6" t="n">
        <v>0.1852502520746056</v>
      </c>
      <c r="P409" s="6" t="n">
        <v>0.2591430516065796</v>
      </c>
    </row>
    <row r="410">
      <c r="A410" s="1" t="inlineStr">
        <is>
          <t>TXB_TEMA</t>
        </is>
      </c>
      <c r="B410" s="1" t="n">
        <v>5</v>
      </c>
      <c r="C410" s="4" t="n">
        <v>0.0002095072966334345</v>
      </c>
      <c r="D410" s="6" t="n">
        <v>0.00687638190945896</v>
      </c>
      <c r="E410" s="6" t="n">
        <v>0.008284913268161435</v>
      </c>
      <c r="F410" s="6" t="n">
        <v>0.008593831235309725</v>
      </c>
      <c r="G410" s="6" t="n">
        <v>0.01073101382911685</v>
      </c>
      <c r="H410" s="6" t="n">
        <v>0.0132167532527204</v>
      </c>
      <c r="I410" s="6" t="n">
        <v>0.01591611365090306</v>
      </c>
      <c r="J410" s="6" t="n">
        <v>0.0201807579563685</v>
      </c>
      <c r="K410" s="6" t="n">
        <v>0.02454805601497635</v>
      </c>
      <c r="L410" s="6" t="n">
        <v>0.03269194425513537</v>
      </c>
      <c r="M410" s="6" t="n">
        <v>0.03608118466481335</v>
      </c>
      <c r="N410" s="6" t="n">
        <v>0.03890618689150648</v>
      </c>
      <c r="O410" s="6" t="n">
        <v>0.0534475443221254</v>
      </c>
      <c r="P410" s="6" t="n">
        <v>0.081916409723597</v>
      </c>
    </row>
    <row r="411">
      <c r="A411" s="1" t="inlineStr">
        <is>
          <t>TXB_TEMA</t>
        </is>
      </c>
      <c r="B411" s="1" t="n">
        <v>10</v>
      </c>
      <c r="C411" s="4" t="n">
        <v>0.000419014593266869</v>
      </c>
      <c r="D411" s="6" t="n">
        <v>0.008233196267058367</v>
      </c>
      <c r="E411" s="6" t="n">
        <v>0.01054976720332461</v>
      </c>
      <c r="F411" s="6" t="n">
        <v>0.01284328434114865</v>
      </c>
      <c r="G411" s="6" t="n">
        <v>0.01574213072809667</v>
      </c>
      <c r="H411" s="6" t="n">
        <v>0.01880473767265169</v>
      </c>
      <c r="I411" s="6" t="n">
        <v>0.01991219478728299</v>
      </c>
      <c r="J411" s="6" t="n">
        <v>0.02266172658852739</v>
      </c>
      <c r="K411" s="6" t="n">
        <v>0.02498655425743661</v>
      </c>
      <c r="L411" s="6" t="n">
        <v>0.03054295360150715</v>
      </c>
      <c r="M411" s="6" t="n">
        <v>0.03294723697654595</v>
      </c>
      <c r="N411" s="6" t="n">
        <v>0.03279384124046233</v>
      </c>
      <c r="O411" s="6" t="n">
        <v>0.04374908252928449</v>
      </c>
      <c r="P411" s="6" t="n">
        <v>0.05824278552037949</v>
      </c>
    </row>
    <row r="412">
      <c r="A412" s="1" t="inlineStr">
        <is>
          <t>TXB_TEMA</t>
        </is>
      </c>
      <c r="B412" s="1" t="n">
        <v>20</v>
      </c>
      <c r="C412" s="4" t="n">
        <v>0.0008380291865337379</v>
      </c>
      <c r="D412" s="6" t="n">
        <v>0.01218886525592915</v>
      </c>
      <c r="E412" s="6" t="n">
        <v>0.01524641267503782</v>
      </c>
      <c r="F412" s="6" t="n">
        <v>0.01975694022164618</v>
      </c>
      <c r="G412" s="6" t="n">
        <v>0.02755121989536412</v>
      </c>
      <c r="H412" s="6" t="n">
        <v>0.03041680377234317</v>
      </c>
      <c r="I412" s="6" t="n">
        <v>0.02914644463776459</v>
      </c>
      <c r="J412" s="6" t="n">
        <v>0.03007581839322816</v>
      </c>
      <c r="K412" s="6" t="n">
        <v>0.03027690215927874</v>
      </c>
      <c r="L412" s="6" t="n">
        <v>0.03327026967691916</v>
      </c>
      <c r="M412" s="6" t="n">
        <v>0.030302632624326</v>
      </c>
      <c r="N412" s="6" t="n">
        <v>0.03398387609778713</v>
      </c>
      <c r="O412" s="6" t="n">
        <v>0.04160733204297012</v>
      </c>
      <c r="P412" s="6" t="n">
        <v>0.04490693799160252</v>
      </c>
    </row>
    <row r="413">
      <c r="A413" s="1" t="inlineStr">
        <is>
          <t>TXB_TEMA</t>
        </is>
      </c>
      <c r="B413" s="1" t="n">
        <v>30</v>
      </c>
      <c r="C413" s="4" t="n">
        <v>0.001257043779800607</v>
      </c>
      <c r="D413" s="6" t="n">
        <v>0.01558529693240947</v>
      </c>
      <c r="E413" s="6" t="n">
        <v>0.01653086946870917</v>
      </c>
      <c r="F413" s="6" t="n">
        <v>0.02108979903075919</v>
      </c>
      <c r="G413" s="6" t="n">
        <v>0.03037472805530846</v>
      </c>
      <c r="H413" s="6" t="n">
        <v>0.03520445604272703</v>
      </c>
      <c r="I413" s="6" t="n">
        <v>0.03464266057219587</v>
      </c>
      <c r="J413" s="6" t="n">
        <v>0.03500113866855823</v>
      </c>
      <c r="K413" s="6" t="n">
        <v>0.0334088342287556</v>
      </c>
      <c r="L413" s="6" t="n">
        <v>0.03393735607478071</v>
      </c>
      <c r="M413" s="6" t="n">
        <v>0.0296351360426768</v>
      </c>
      <c r="N413" s="6" t="n">
        <v>0.03721758014406932</v>
      </c>
      <c r="O413" s="6" t="n">
        <v>0.042505947617358</v>
      </c>
      <c r="P413" s="6" t="n">
        <v>0.03763077141765096</v>
      </c>
    </row>
    <row r="414">
      <c r="A414" s="1" t="inlineStr">
        <is>
          <t>TXB_TEMA</t>
        </is>
      </c>
      <c r="B414" s="1" t="n">
        <v>40</v>
      </c>
      <c r="C414" s="4" t="n">
        <v>0.001674429346780092</v>
      </c>
      <c r="D414" s="6" t="n">
        <v>0.01707303401716256</v>
      </c>
      <c r="E414" s="6" t="n">
        <v>0.01738955143583867</v>
      </c>
      <c r="F414" s="6" t="n">
        <v>0.02057565788325531</v>
      </c>
      <c r="G414" s="6" t="n">
        <v>0.03118841323114689</v>
      </c>
      <c r="H414" s="6" t="n">
        <v>0.03627012419837102</v>
      </c>
      <c r="I414" s="6" t="n">
        <v>0.03665697418676387</v>
      </c>
      <c r="J414" s="6" t="n">
        <v>0.03377322858259558</v>
      </c>
      <c r="K414" s="6" t="n">
        <v>0.03424559364296664</v>
      </c>
      <c r="L414" s="6" t="n">
        <v>0.03869023842420247</v>
      </c>
      <c r="M414" s="6" t="n">
        <v>0.02970426219395194</v>
      </c>
      <c r="N414" s="6" t="n">
        <v>0.03311551075406671</v>
      </c>
      <c r="O414" s="6" t="n">
        <v>0.03413916882307334</v>
      </c>
      <c r="P414" s="6" t="n">
        <v>0.02499090145821113</v>
      </c>
    </row>
    <row r="415">
      <c r="A415" s="1" t="inlineStr">
        <is>
          <t>TXB_TEMA</t>
        </is>
      </c>
      <c r="B415" s="1" t="n">
        <v>60</v>
      </c>
      <c r="C415" s="4" t="n">
        <v>0.002514087559601214</v>
      </c>
      <c r="D415" s="6" t="n">
        <v>0.02395821949794685</v>
      </c>
      <c r="E415" s="6" t="n">
        <v>0.01933658374158383</v>
      </c>
      <c r="F415" s="6" t="n">
        <v>0.02042644703912563</v>
      </c>
      <c r="G415" s="6" t="n">
        <v>0.02883009215594051</v>
      </c>
      <c r="H415" s="6" t="n">
        <v>0.03381118628010912</v>
      </c>
      <c r="I415" s="6" t="n">
        <v>0.03169464872260434</v>
      </c>
      <c r="J415" s="6" t="n">
        <v>0.03074804642128322</v>
      </c>
      <c r="K415" s="6" t="n">
        <v>0.03018972112992173</v>
      </c>
      <c r="L415" s="6" t="n">
        <v>0.04543212051665395</v>
      </c>
      <c r="M415" s="6" t="n">
        <v>0.04725901437206096</v>
      </c>
      <c r="N415" s="6" t="n">
        <v>0.05747398588748731</v>
      </c>
      <c r="O415" s="6" t="n">
        <v>0.03747025858767097</v>
      </c>
      <c r="P415" s="6" t="n">
        <v>0.00482283661202166</v>
      </c>
    </row>
    <row r="416">
      <c r="A416" s="1" t="inlineStr">
        <is>
          <t>TXB_TEMA</t>
        </is>
      </c>
      <c r="B416" s="1" t="n">
        <v>120</v>
      </c>
      <c r="C416" s="4" t="n">
        <v>0.005013542326975162</v>
      </c>
      <c r="D416" s="6" t="n">
        <v>0.03978917882826045</v>
      </c>
      <c r="E416" s="6" t="n">
        <v>0.03194635112721937</v>
      </c>
      <c r="F416" s="6" t="n">
        <v>0.03051377630016189</v>
      </c>
      <c r="G416" s="6" t="n">
        <v>0.03328138381776726</v>
      </c>
      <c r="H416" s="6" t="n">
        <v>0.03840855857957905</v>
      </c>
      <c r="I416" s="6" t="n">
        <v>0.03646893095823803</v>
      </c>
      <c r="J416" s="6" t="n">
        <v>0.03304764126993692</v>
      </c>
      <c r="K416" s="6" t="n">
        <v>0.03279971415838536</v>
      </c>
      <c r="L416" s="6" t="n">
        <v>0.06851694182173219</v>
      </c>
      <c r="M416" s="6" t="n">
        <v>0.06322073025280549</v>
      </c>
      <c r="N416" s="6" t="n">
        <v>0.05710821554360877</v>
      </c>
      <c r="O416" s="6" t="n">
        <v>0.02512273616685494</v>
      </c>
      <c r="P416" s="6" t="n">
        <v>-0.02447282721783563</v>
      </c>
    </row>
    <row r="417">
      <c r="A417" s="1" t="inlineStr">
        <is>
          <t>TXB_TEMA</t>
        </is>
      </c>
      <c r="B417" s="1" t="n">
        <v>180</v>
      </c>
      <c r="C417" s="4" t="n">
        <v>0.007542262678803641</v>
      </c>
      <c r="D417" s="6" t="n">
        <v>0.0504142821655327</v>
      </c>
      <c r="E417" s="6" t="n">
        <v>0.04382200252826295</v>
      </c>
      <c r="F417" s="6" t="n">
        <v>0.03653790385397723</v>
      </c>
      <c r="G417" s="6" t="n">
        <v>0.04536462575903134</v>
      </c>
      <c r="H417" s="6" t="n">
        <v>0.04929083630833652</v>
      </c>
      <c r="I417" s="6" t="n">
        <v>0.0329731234704429</v>
      </c>
      <c r="J417" s="6" t="n">
        <v>0.04616060500502445</v>
      </c>
      <c r="K417" s="6" t="n">
        <v>0.05031386676078398</v>
      </c>
      <c r="L417" s="6" t="n">
        <v>0.06091789656822007</v>
      </c>
      <c r="M417" s="6" t="n">
        <v>0.058182489560994</v>
      </c>
      <c r="N417" s="6" t="n">
        <v>0.05486639463393181</v>
      </c>
      <c r="O417" s="6" t="n">
        <v>0.0277670684006492</v>
      </c>
      <c r="P417" s="6" t="n">
        <v>-0.04473305747001009</v>
      </c>
    </row>
    <row r="418">
      <c r="A418" s="1" t="inlineStr">
        <is>
          <t>TXB_TEMA</t>
        </is>
      </c>
      <c r="B418" s="1" t="n">
        <v>300</v>
      </c>
      <c r="C418" s="4" t="n">
        <v>0.01257043779800607</v>
      </c>
      <c r="D418" s="6" t="n">
        <v>0.07075741919315588</v>
      </c>
      <c r="E418" s="6" t="n">
        <v>0.05590917842771863</v>
      </c>
      <c r="F418" s="6" t="n">
        <v>0.04697415219541953</v>
      </c>
      <c r="G418" s="6" t="n">
        <v>0.04123653892174702</v>
      </c>
      <c r="H418" s="6" t="n">
        <v>0.0332656725908532</v>
      </c>
      <c r="I418" s="6" t="n">
        <v>0.08256625862955386</v>
      </c>
      <c r="J418" s="6" t="n">
        <v>0.09280767328456395</v>
      </c>
      <c r="K418" s="6" t="n">
        <v>0.101466333354821</v>
      </c>
      <c r="L418" s="6" t="n">
        <v>0.1128788904427811</v>
      </c>
      <c r="M418" s="6" t="n">
        <v>0.09408520261377058</v>
      </c>
      <c r="N418" s="6" t="n">
        <v>0.08891610854280206</v>
      </c>
      <c r="O418" s="6" t="n">
        <v>0.0547428486778688</v>
      </c>
      <c r="P418" s="6" t="n">
        <v>-0.04073126939369365</v>
      </c>
    </row>
    <row r="419">
      <c r="A419" s="1" t="inlineStr">
        <is>
          <t>TXB_TEMA</t>
        </is>
      </c>
      <c r="B419" s="1" t="n">
        <v>600</v>
      </c>
      <c r="C419" s="4" t="n">
        <v>0.0247792651666192</v>
      </c>
      <c r="D419" s="6" t="n">
        <v>0.1226431645277854</v>
      </c>
      <c r="E419" s="6" t="n">
        <v>0.1017897172999156</v>
      </c>
      <c r="F419" s="6" t="n">
        <v>0.1046903868465691</v>
      </c>
      <c r="G419" s="6" t="n">
        <v>0.07120485846606084</v>
      </c>
      <c r="H419" s="6" t="n">
        <v>0.07954297362663357</v>
      </c>
      <c r="I419" s="6" t="n">
        <v>0.1191567794106527</v>
      </c>
      <c r="J419" s="6" t="n">
        <v>0.1124918985135115</v>
      </c>
      <c r="K419" s="6" t="n">
        <v>0.1306901892425712</v>
      </c>
      <c r="L419" s="6" t="n">
        <v>0.1249475612949224</v>
      </c>
      <c r="M419" s="6" t="n">
        <v>0.09745087304879607</v>
      </c>
      <c r="N419" s="6" t="n">
        <v>0.07940747039783683</v>
      </c>
      <c r="O419" s="6" t="n">
        <v>0.03829866728589543</v>
      </c>
      <c r="P419" s="6" t="n">
        <v>-0.04757169352407419</v>
      </c>
    </row>
    <row r="420">
      <c r="A420" s="1" t="inlineStr">
        <is>
          <t>TXB_TRIMA</t>
        </is>
      </c>
      <c r="B420" s="1" t="n">
        <v>1</v>
      </c>
      <c r="C420" s="4" t="n">
        <v>6.983726232152064e-06</v>
      </c>
      <c r="D420" s="6" t="n">
        <v>0.01737672146945158</v>
      </c>
      <c r="E420" s="6" t="n">
        <v>0.01730743403912302</v>
      </c>
      <c r="F420" s="6" t="n">
        <v>0.01781381939010769</v>
      </c>
      <c r="G420" s="6" t="n">
        <v>0.02070618990234075</v>
      </c>
      <c r="H420" s="6" t="n">
        <v>0.02430467241432048</v>
      </c>
      <c r="I420" s="6" t="n">
        <v>0.02716884667038262</v>
      </c>
      <c r="J420" s="6" t="n">
        <v>0.03019399028091727</v>
      </c>
      <c r="K420" s="6" t="n">
        <v>0.03728721129468544</v>
      </c>
      <c r="L420" s="6" t="n">
        <v>0.04536561109623698</v>
      </c>
      <c r="M420" s="6" t="n">
        <v>0.05432327444619395</v>
      </c>
      <c r="N420" s="6" t="n">
        <v>0.06216349078956641</v>
      </c>
      <c r="O420" s="6" t="n">
        <v>0.08997179788867171</v>
      </c>
      <c r="P420" s="6" t="n">
        <v>0.1419984264219414</v>
      </c>
    </row>
    <row r="421">
      <c r="A421" s="1" t="inlineStr">
        <is>
          <t>TXB_TRIMA</t>
        </is>
      </c>
      <c r="B421" s="1" t="n">
        <v>5</v>
      </c>
      <c r="C421" s="4" t="n">
        <v>6.983576554447816e-05</v>
      </c>
      <c r="D421" s="6" t="n">
        <v>0.03627383321175791</v>
      </c>
      <c r="E421" s="6" t="n">
        <v>0.03157396236477295</v>
      </c>
      <c r="F421" s="6" t="n">
        <v>0.03094649140236799</v>
      </c>
      <c r="G421" s="6" t="n">
        <v>0.03515715042213043</v>
      </c>
      <c r="H421" s="6" t="n">
        <v>0.03680021052941753</v>
      </c>
      <c r="I421" s="6" t="n">
        <v>0.03569164861439064</v>
      </c>
      <c r="J421" s="6" t="n">
        <v>0.03627504551269485</v>
      </c>
      <c r="K421" s="6" t="n">
        <v>0.03378912383664301</v>
      </c>
      <c r="L421" s="6" t="n">
        <v>0.03522126341875122</v>
      </c>
      <c r="M421" s="6" t="n">
        <v>0.03384486802972635</v>
      </c>
      <c r="N421" s="6" t="n">
        <v>0.03326877160902427</v>
      </c>
      <c r="O421" s="6" t="n">
        <v>0.03813159202948739</v>
      </c>
      <c r="P421" s="6" t="n">
        <v>0.04011464724785659</v>
      </c>
    </row>
    <row r="422">
      <c r="A422" s="1" t="inlineStr">
        <is>
          <t>TXB_TRIMA</t>
        </is>
      </c>
      <c r="B422" s="1" t="n">
        <v>10</v>
      </c>
      <c r="C422" s="4" t="n">
        <v>0.0001396715310889563</v>
      </c>
      <c r="D422" s="6" t="n">
        <v>0.04704201759519454</v>
      </c>
      <c r="E422" s="6" t="n">
        <v>0.03941304994622388</v>
      </c>
      <c r="F422" s="6" t="n">
        <v>0.03814738563383162</v>
      </c>
      <c r="G422" s="6" t="n">
        <v>0.04220496543741689</v>
      </c>
      <c r="H422" s="6" t="n">
        <v>0.04351272675058702</v>
      </c>
      <c r="I422" s="6" t="n">
        <v>0.04135045431020667</v>
      </c>
      <c r="J422" s="6" t="n">
        <v>0.04011360147239357</v>
      </c>
      <c r="K422" s="6" t="n">
        <v>0.03599701712369405</v>
      </c>
      <c r="L422" s="6" t="n">
        <v>0.03429631110178685</v>
      </c>
      <c r="M422" s="6" t="n">
        <v>0.02742086187171459</v>
      </c>
      <c r="N422" s="6" t="n">
        <v>0.02934959121513613</v>
      </c>
      <c r="O422" s="6" t="n">
        <v>0.02611995190209394</v>
      </c>
      <c r="P422" s="6" t="n">
        <v>0.01460201549723634</v>
      </c>
    </row>
    <row r="423">
      <c r="A423" s="1" t="inlineStr">
        <is>
          <t>TXB_TRIMA</t>
        </is>
      </c>
      <c r="B423" s="1" t="n">
        <v>20</v>
      </c>
      <c r="C423" s="4" t="n">
        <v>0.0002793430621779127</v>
      </c>
      <c r="D423" s="6" t="n">
        <v>0.06134371973650526</v>
      </c>
      <c r="E423" s="6" t="n">
        <v>0.05009618215351541</v>
      </c>
      <c r="F423" s="6" t="n">
        <v>0.04530382144481418</v>
      </c>
      <c r="G423" s="6" t="n">
        <v>0.04946981753912876</v>
      </c>
      <c r="H423" s="6" t="n">
        <v>0.0495715822490183</v>
      </c>
      <c r="I423" s="6" t="n">
        <v>0.0462412189895206</v>
      </c>
      <c r="J423" s="6" t="n">
        <v>0.0435965602089676</v>
      </c>
      <c r="K423" s="6" t="n">
        <v>0.03781884561301999</v>
      </c>
      <c r="L423" s="6" t="n">
        <v>0.04103515365566261</v>
      </c>
      <c r="M423" s="6" t="n">
        <v>0.02945231026132204</v>
      </c>
      <c r="N423" s="6" t="n">
        <v>0.03975975385137977</v>
      </c>
      <c r="O423" s="6" t="n">
        <v>0.0275840204810454</v>
      </c>
      <c r="P423" s="6" t="n">
        <v>-0.0005722838776034483</v>
      </c>
    </row>
    <row r="424">
      <c r="A424" s="1" t="inlineStr">
        <is>
          <t>TXB_TRIMA</t>
        </is>
      </c>
      <c r="B424" s="1" t="n">
        <v>30</v>
      </c>
      <c r="C424" s="4" t="n">
        <v>0.000419014593266869</v>
      </c>
      <c r="D424" s="6" t="n">
        <v>0.07044417270138786</v>
      </c>
      <c r="E424" s="6" t="n">
        <v>0.05585720167134911</v>
      </c>
      <c r="F424" s="6" t="n">
        <v>0.0494358408658277</v>
      </c>
      <c r="G424" s="6" t="n">
        <v>0.05100743384094166</v>
      </c>
      <c r="H424" s="6" t="n">
        <v>0.05182259471055127</v>
      </c>
      <c r="I424" s="6" t="n">
        <v>0.04820479971583082</v>
      </c>
      <c r="J424" s="6" t="n">
        <v>0.04509775129960279</v>
      </c>
      <c r="K424" s="6" t="n">
        <v>0.03830907694905463</v>
      </c>
      <c r="L424" s="6" t="n">
        <v>0.03339873547015722</v>
      </c>
      <c r="M424" s="6" t="n">
        <v>0.02939169638953334</v>
      </c>
      <c r="N424" s="6" t="n">
        <v>0.02055723660500337</v>
      </c>
      <c r="O424" s="6" t="n">
        <v>-0.001033868786715561</v>
      </c>
      <c r="P424" s="6" t="n">
        <v>-0.03484703894288787</v>
      </c>
    </row>
    <row r="425">
      <c r="A425" s="1" t="inlineStr">
        <is>
          <t>TXB_TRIMA</t>
        </is>
      </c>
      <c r="B425" s="1" t="n">
        <v>40</v>
      </c>
      <c r="C425" s="4" t="n">
        <v>0.0005581431155933639</v>
      </c>
      <c r="D425" s="6" t="n">
        <v>0.07698084085762803</v>
      </c>
      <c r="E425" s="6" t="n">
        <v>0.06150575521250729</v>
      </c>
      <c r="F425" s="6" t="n">
        <v>0.05344501934655829</v>
      </c>
      <c r="G425" s="6" t="n">
        <v>0.05327484076362791</v>
      </c>
      <c r="H425" s="6" t="n">
        <v>0.05248468983267041</v>
      </c>
      <c r="I425" s="6" t="n">
        <v>0.04889048126178776</v>
      </c>
      <c r="J425" s="6" t="n">
        <v>0.0443289454354894</v>
      </c>
      <c r="K425" s="6" t="n">
        <v>0.03822197481719859</v>
      </c>
      <c r="L425" s="6" t="n">
        <v>0.04131593537444264</v>
      </c>
      <c r="M425" s="6" t="n">
        <v>0.02794951359929209</v>
      </c>
      <c r="N425" s="6" t="n">
        <v>0.03288013328567174</v>
      </c>
      <c r="O425" s="6" t="n">
        <v>0.01765743285250151</v>
      </c>
      <c r="P425" s="6" t="n">
        <v>-0.01899297400982394</v>
      </c>
    </row>
    <row r="426">
      <c r="A426" s="1" t="inlineStr">
        <is>
          <t>TXB_TRIMA</t>
        </is>
      </c>
      <c r="B426" s="1" t="n">
        <v>60</v>
      </c>
      <c r="C426" s="4" t="n">
        <v>0.0008380291865337379</v>
      </c>
      <c r="D426" s="6" t="n">
        <v>0.09239206286476018</v>
      </c>
      <c r="E426" s="6" t="n">
        <v>0.07474071671618748</v>
      </c>
      <c r="F426" s="6" t="n">
        <v>0.06533726834280923</v>
      </c>
      <c r="G426" s="6" t="n">
        <v>0.06100617770793362</v>
      </c>
      <c r="H426" s="6" t="n">
        <v>0.05555972388728884</v>
      </c>
      <c r="I426" s="6" t="n">
        <v>0.04847549522870961</v>
      </c>
      <c r="J426" s="6" t="n">
        <v>0.04320200385886529</v>
      </c>
      <c r="K426" s="6" t="n">
        <v>0.03611743161526036</v>
      </c>
      <c r="L426" s="6" t="n">
        <v>0.07115263436732153</v>
      </c>
      <c r="M426" s="6" t="n">
        <v>0.05045082951117279</v>
      </c>
      <c r="N426" s="6" t="n">
        <v>0.0356607619196308</v>
      </c>
      <c r="O426" s="6" t="n">
        <v>-0.009408555540972268</v>
      </c>
      <c r="P426" s="6" t="n">
        <v>-0.06825262851952793</v>
      </c>
    </row>
    <row r="427">
      <c r="A427" s="1" t="inlineStr">
        <is>
          <t>TXB_TRIMA</t>
        </is>
      </c>
      <c r="B427" s="1" t="n">
        <v>120</v>
      </c>
      <c r="C427" s="4" t="n">
        <v>0.001671180775658388</v>
      </c>
      <c r="D427" s="6" t="n">
        <v>0.1216526381507861</v>
      </c>
      <c r="E427" s="6" t="n">
        <v>0.1031187706581032</v>
      </c>
      <c r="F427" s="6" t="n">
        <v>0.09453347629257483</v>
      </c>
      <c r="G427" s="6" t="n">
        <v>0.08154029481730593</v>
      </c>
      <c r="H427" s="6" t="n">
        <v>0.07264953771568496</v>
      </c>
      <c r="I427" s="6" t="n">
        <v>0.06321829498804962</v>
      </c>
      <c r="J427" s="6" t="n">
        <v>0.04833701462782252</v>
      </c>
      <c r="K427" s="6" t="n">
        <v>0.05045642502054348</v>
      </c>
      <c r="L427" s="6" t="n">
        <v>0.08747904285553168</v>
      </c>
      <c r="M427" s="6" t="n">
        <v>0.05605094912932553</v>
      </c>
      <c r="N427" s="6" t="n">
        <v>0.03606869867799872</v>
      </c>
      <c r="O427" s="6" t="n">
        <v>-0.005714085821968566</v>
      </c>
      <c r="P427" s="6" t="n">
        <v>-0.06180217688803281</v>
      </c>
    </row>
    <row r="428">
      <c r="A428" s="1" t="inlineStr">
        <is>
          <t>TXB_TRIMA</t>
        </is>
      </c>
      <c r="B428" s="1" t="n">
        <v>180</v>
      </c>
      <c r="C428" s="4" t="n">
        <v>0.002514087559601214</v>
      </c>
      <c r="D428" s="6" t="n">
        <v>0.1457045677354686</v>
      </c>
      <c r="E428" s="6" t="n">
        <v>0.1310614234615221</v>
      </c>
      <c r="F428" s="6" t="n">
        <v>0.1124941056897349</v>
      </c>
      <c r="G428" s="6" t="n">
        <v>0.1132547739351316</v>
      </c>
      <c r="H428" s="6" t="n">
        <v>0.09296653598275791</v>
      </c>
      <c r="I428" s="6" t="n">
        <v>0.06388480611144583</v>
      </c>
      <c r="J428" s="6" t="n">
        <v>0.07609173868812856</v>
      </c>
      <c r="K428" s="6" t="n">
        <v>0.08685178729553077</v>
      </c>
      <c r="L428" s="6" t="n">
        <v>0.09751167893716951</v>
      </c>
      <c r="M428" s="6" t="n">
        <v>0.06424339076086424</v>
      </c>
      <c r="N428" s="6" t="n">
        <v>0.0407262420156163</v>
      </c>
      <c r="O428" s="6" t="n">
        <v>0.002730686073308982</v>
      </c>
      <c r="P428" s="6" t="n">
        <v>-0.06380221343446053</v>
      </c>
    </row>
    <row r="429">
      <c r="A429" s="1" t="inlineStr">
        <is>
          <t>TXB_TRIMA</t>
        </is>
      </c>
      <c r="B429" s="1" t="n">
        <v>300</v>
      </c>
      <c r="C429" s="4" t="n">
        <v>0.00419014593266869</v>
      </c>
      <c r="D429" s="6" t="n">
        <v>0.1726686480969783</v>
      </c>
      <c r="E429" s="6" t="n">
        <v>0.1487655693969106</v>
      </c>
      <c r="F429" s="6" t="n">
        <v>0.1324979377768856</v>
      </c>
      <c r="G429" s="6" t="n">
        <v>0.1113402367323321</v>
      </c>
      <c r="H429" s="6" t="n">
        <v>0.08301133512220754</v>
      </c>
      <c r="I429" s="6" t="n">
        <v>0.1329999853291009</v>
      </c>
      <c r="J429" s="6" t="n">
        <v>0.1301941977636722</v>
      </c>
      <c r="K429" s="6" t="n">
        <v>0.1358576356777265</v>
      </c>
      <c r="L429" s="6" t="n">
        <v>0.1384879168014776</v>
      </c>
      <c r="M429" s="6" t="n">
        <v>0.104059264949549</v>
      </c>
      <c r="N429" s="6" t="n">
        <v>0.07629738208230476</v>
      </c>
      <c r="O429" s="6" t="n">
        <v>0.02927955445038276</v>
      </c>
      <c r="P429" s="6" t="n">
        <v>-0.05217868205022864</v>
      </c>
    </row>
    <row r="430">
      <c r="A430" s="1" t="inlineStr">
        <is>
          <t>TXB_TRIMA</t>
        </is>
      </c>
      <c r="B430" s="1" t="n">
        <v>600</v>
      </c>
      <c r="C430" s="4" t="n">
        <v>0.008259755055539733</v>
      </c>
      <c r="D430" s="6" t="n">
        <v>0.2286811268907917</v>
      </c>
      <c r="E430" s="6" t="n">
        <v>0.1970630807072732</v>
      </c>
      <c r="F430" s="6" t="n">
        <v>0.1826029582664483</v>
      </c>
      <c r="G430" s="6" t="n">
        <v>0.1481447602036113</v>
      </c>
      <c r="H430" s="6" t="n">
        <v>0.1229399897500189</v>
      </c>
      <c r="I430" s="6" t="n">
        <v>0.1321501385215806</v>
      </c>
      <c r="J430" s="6" t="n">
        <v>0.1123414697980247</v>
      </c>
      <c r="K430" s="6" t="n">
        <v>0.1298478999327046</v>
      </c>
      <c r="L430" s="6" t="n">
        <v>0.1226600621583042</v>
      </c>
      <c r="M430" s="6" t="n">
        <v>0.1012415281470335</v>
      </c>
      <c r="N430" s="6" t="n">
        <v>0.07516825113695362</v>
      </c>
      <c r="O430" s="6" t="n">
        <v>0.02835472370735002</v>
      </c>
      <c r="P430" s="6" t="n">
        <v>-0.03471099393881871</v>
      </c>
    </row>
    <row r="431">
      <c r="A431" s="1" t="inlineStr">
        <is>
          <t>TXB_WMA</t>
        </is>
      </c>
      <c r="B431" s="1" t="n">
        <v>1</v>
      </c>
      <c r="C431" s="4" t="n">
        <v>6.983726232152064e-06</v>
      </c>
      <c r="D431" s="6" t="n">
        <v>0.01837942982053625</v>
      </c>
      <c r="E431" s="6" t="n">
        <v>0.0188741568053078</v>
      </c>
      <c r="F431" s="6" t="n">
        <v>0.01980594305171622</v>
      </c>
      <c r="G431" s="6" t="n">
        <v>0.02311984977872267</v>
      </c>
      <c r="H431" s="6" t="n">
        <v>0.02818801725782568</v>
      </c>
      <c r="I431" s="6" t="n">
        <v>0.03244007318561755</v>
      </c>
      <c r="J431" s="6" t="n">
        <v>0.03681874104820688</v>
      </c>
      <c r="K431" s="6" t="n">
        <v>0.04714538709559615</v>
      </c>
      <c r="L431" s="6" t="n">
        <v>0.05961687068116389</v>
      </c>
      <c r="M431" s="6" t="n">
        <v>0.0747036492507181</v>
      </c>
      <c r="N431" s="6" t="n">
        <v>0.08723802161600287</v>
      </c>
      <c r="O431" s="6" t="n">
        <v>0.1250027192795566</v>
      </c>
      <c r="P431" s="6" t="n">
        <v>0.187941256551316</v>
      </c>
    </row>
    <row r="432">
      <c r="A432" s="1" t="inlineStr">
        <is>
          <t>TXB_WMA</t>
        </is>
      </c>
      <c r="B432" s="1" t="n">
        <v>5</v>
      </c>
      <c r="C432" s="4" t="n">
        <v>6.983576554447816e-05</v>
      </c>
      <c r="D432" s="6" t="n">
        <v>0.03488151196362704</v>
      </c>
      <c r="E432" s="6" t="n">
        <v>0.03085798182524514</v>
      </c>
      <c r="F432" s="6" t="n">
        <v>0.03036169565431289</v>
      </c>
      <c r="G432" s="6" t="n">
        <v>0.03460099071901353</v>
      </c>
      <c r="H432" s="6" t="n">
        <v>0.03662791262833993</v>
      </c>
      <c r="I432" s="6" t="n">
        <v>0.0361091886615185</v>
      </c>
      <c r="J432" s="6" t="n">
        <v>0.03746326287313662</v>
      </c>
      <c r="K432" s="6" t="n">
        <v>0.0361243736944377</v>
      </c>
      <c r="L432" s="6" t="n">
        <v>0.03917568892532111</v>
      </c>
      <c r="M432" s="6" t="n">
        <v>0.03861199731588429</v>
      </c>
      <c r="N432" s="6" t="n">
        <v>0.03873415908067489</v>
      </c>
      <c r="O432" s="6" t="n">
        <v>0.04647761686355479</v>
      </c>
      <c r="P432" s="6" t="n">
        <v>0.05471179838345844</v>
      </c>
    </row>
    <row r="433">
      <c r="A433" s="1" t="inlineStr">
        <is>
          <t>TXB_WMA</t>
        </is>
      </c>
      <c r="B433" s="1" t="n">
        <v>10</v>
      </c>
      <c r="C433" s="4" t="n">
        <v>0.0001396715310889563</v>
      </c>
      <c r="D433" s="6" t="n">
        <v>0.04514948210738969</v>
      </c>
      <c r="E433" s="6" t="n">
        <v>0.03834919614140948</v>
      </c>
      <c r="F433" s="6" t="n">
        <v>0.03730309611536773</v>
      </c>
      <c r="G433" s="6" t="n">
        <v>0.04160989091857606</v>
      </c>
      <c r="H433" s="6" t="n">
        <v>0.04341788807223444</v>
      </c>
      <c r="I433" s="6" t="n">
        <v>0.04176225895758645</v>
      </c>
      <c r="J433" s="6" t="n">
        <v>0.0412343096694117</v>
      </c>
      <c r="K433" s="6" t="n">
        <v>0.03791294397964416</v>
      </c>
      <c r="L433" s="6" t="n">
        <v>0.03758597544155818</v>
      </c>
      <c r="M433" s="6" t="n">
        <v>0.03177332409817872</v>
      </c>
      <c r="N433" s="6" t="n">
        <v>0.03371667386861413</v>
      </c>
      <c r="O433" s="6" t="n">
        <v>0.03309438736002562</v>
      </c>
      <c r="P433" s="6" t="n">
        <v>0.02598900954491978</v>
      </c>
    </row>
    <row r="434">
      <c r="A434" s="1" t="inlineStr">
        <is>
          <t>TXB_WMA</t>
        </is>
      </c>
      <c r="B434" s="1" t="n">
        <v>20</v>
      </c>
      <c r="C434" s="4" t="n">
        <v>0.0002793430621779127</v>
      </c>
      <c r="D434" s="6" t="n">
        <v>0.05881736861377942</v>
      </c>
      <c r="E434" s="6" t="n">
        <v>0.04874411071127045</v>
      </c>
      <c r="F434" s="6" t="n">
        <v>0.04507515693784135</v>
      </c>
      <c r="G434" s="6" t="n">
        <v>0.04959304252647117</v>
      </c>
      <c r="H434" s="6" t="n">
        <v>0.05021221137518954</v>
      </c>
      <c r="I434" s="6" t="n">
        <v>0.04700033398249127</v>
      </c>
      <c r="J434" s="6" t="n">
        <v>0.04498201967609382</v>
      </c>
      <c r="K434" s="6" t="n">
        <v>0.04008711254639744</v>
      </c>
      <c r="L434" s="6" t="n">
        <v>0.04369461775526454</v>
      </c>
      <c r="M434" s="6" t="n">
        <v>0.03286103689855158</v>
      </c>
      <c r="N434" s="6" t="n">
        <v>0.04285343529230209</v>
      </c>
      <c r="O434" s="6" t="n">
        <v>0.03351913685521654</v>
      </c>
      <c r="P434" s="6" t="n">
        <v>0.008475408832494521</v>
      </c>
    </row>
    <row r="435">
      <c r="A435" s="1" t="inlineStr">
        <is>
          <t>TXB_WMA</t>
        </is>
      </c>
      <c r="B435" s="1" t="n">
        <v>30</v>
      </c>
      <c r="C435" s="4" t="n">
        <v>0.000419014593266869</v>
      </c>
      <c r="D435" s="6" t="n">
        <v>0.06791089557849582</v>
      </c>
      <c r="E435" s="6" t="n">
        <v>0.05480737255689826</v>
      </c>
      <c r="F435" s="6" t="n">
        <v>0.04977354996503935</v>
      </c>
      <c r="G435" s="6" t="n">
        <v>0.05232097990039893</v>
      </c>
      <c r="H435" s="6" t="n">
        <v>0.05307488310994265</v>
      </c>
      <c r="I435" s="6" t="n">
        <v>0.04961525212655137</v>
      </c>
      <c r="J435" s="6" t="n">
        <v>0.04704080113020991</v>
      </c>
      <c r="K435" s="6" t="n">
        <v>0.04098707066509494</v>
      </c>
      <c r="L435" s="6" t="n">
        <v>0.03701194599680799</v>
      </c>
      <c r="M435" s="6" t="n">
        <v>0.03258106884793107</v>
      </c>
      <c r="N435" s="6" t="n">
        <v>0.02561438162180524</v>
      </c>
      <c r="O435" s="6" t="n">
        <v>0.007505519419636961</v>
      </c>
      <c r="P435" s="6" t="n">
        <v>-0.02396743490508598</v>
      </c>
    </row>
    <row r="436">
      <c r="A436" s="1" t="inlineStr">
        <is>
          <t>TXB_WMA</t>
        </is>
      </c>
      <c r="B436" s="1" t="n">
        <v>40</v>
      </c>
      <c r="C436" s="4" t="n">
        <v>0.0005581431155933639</v>
      </c>
      <c r="D436" s="6" t="n">
        <v>0.0744625928327345</v>
      </c>
      <c r="E436" s="6" t="n">
        <v>0.06045310513401909</v>
      </c>
      <c r="F436" s="6" t="n">
        <v>0.05372455448713883</v>
      </c>
      <c r="G436" s="6" t="n">
        <v>0.05534021045072322</v>
      </c>
      <c r="H436" s="6" t="n">
        <v>0.0542911978888492</v>
      </c>
      <c r="I436" s="6" t="n">
        <v>0.05087654482414879</v>
      </c>
      <c r="J436" s="6" t="n">
        <v>0.04621452253508129</v>
      </c>
      <c r="K436" s="6" t="n">
        <v>0.04107693434366896</v>
      </c>
      <c r="L436" s="6" t="n">
        <v>0.04495148621977085</v>
      </c>
      <c r="M436" s="6" t="n">
        <v>0.03135029789232119</v>
      </c>
      <c r="N436" s="6" t="n">
        <v>0.0363300614465593</v>
      </c>
      <c r="O436" s="6" t="n">
        <v>0.02313449543189968</v>
      </c>
      <c r="P436" s="6" t="n">
        <v>-0.01182381584682704</v>
      </c>
    </row>
    <row r="437">
      <c r="A437" s="1" t="inlineStr">
        <is>
          <t>TXB_WMA</t>
        </is>
      </c>
      <c r="B437" s="1" t="n">
        <v>60</v>
      </c>
      <c r="C437" s="4" t="n">
        <v>0.0008380291865337379</v>
      </c>
      <c r="D437" s="6" t="n">
        <v>0.08945638822932096</v>
      </c>
      <c r="E437" s="6" t="n">
        <v>0.07253186479237088</v>
      </c>
      <c r="F437" s="6" t="n">
        <v>0.06428324594089124</v>
      </c>
      <c r="G437" s="6" t="n">
        <v>0.06195264388478273</v>
      </c>
      <c r="H437" s="6" t="n">
        <v>0.05736394119963115</v>
      </c>
      <c r="I437" s="6" t="n">
        <v>0.05020450247979021</v>
      </c>
      <c r="J437" s="6" t="n">
        <v>0.04525977945961605</v>
      </c>
      <c r="K437" s="6" t="n">
        <v>0.03885662150579978</v>
      </c>
      <c r="L437" s="6" t="n">
        <v>0.07337967151453793</v>
      </c>
      <c r="M437" s="6" t="n">
        <v>0.05515149232686907</v>
      </c>
      <c r="N437" s="6" t="n">
        <v>0.04450533310310718</v>
      </c>
      <c r="O437" s="6" t="n">
        <v>0.0003154343450781174</v>
      </c>
      <c r="P437" s="6" t="n">
        <v>-0.05946649212040949</v>
      </c>
    </row>
    <row r="438">
      <c r="A438" s="1" t="inlineStr">
        <is>
          <t>TXB_WMA</t>
        </is>
      </c>
      <c r="B438" s="1" t="n">
        <v>120</v>
      </c>
      <c r="C438" s="4" t="n">
        <v>0.001671180775658388</v>
      </c>
      <c r="D438" s="6" t="n">
        <v>0.1176045190028786</v>
      </c>
      <c r="E438" s="6" t="n">
        <v>0.09841713777950675</v>
      </c>
      <c r="F438" s="6" t="n">
        <v>0.09039500126174213</v>
      </c>
      <c r="G438" s="6" t="n">
        <v>0.07921025177336587</v>
      </c>
      <c r="H438" s="6" t="n">
        <v>0.07280865093215019</v>
      </c>
      <c r="I438" s="6" t="n">
        <v>0.06410605117403519</v>
      </c>
      <c r="J438" s="6" t="n">
        <v>0.04978785726362314</v>
      </c>
      <c r="K438" s="6" t="n">
        <v>0.05229488179463215</v>
      </c>
      <c r="L438" s="6" t="n">
        <v>0.09232998728917981</v>
      </c>
      <c r="M438" s="6" t="n">
        <v>0.06267270159239198</v>
      </c>
      <c r="N438" s="6" t="n">
        <v>0.04383965379497078</v>
      </c>
      <c r="O438" s="6" t="n">
        <v>-0.0006329196451179101</v>
      </c>
      <c r="P438" s="6" t="n">
        <v>-0.06125639419328095</v>
      </c>
    </row>
    <row r="439">
      <c r="A439" s="1" t="inlineStr">
        <is>
          <t>TXB_WMA</t>
        </is>
      </c>
      <c r="B439" s="1" t="n">
        <v>180</v>
      </c>
      <c r="C439" s="4" t="n">
        <v>0.002514087559601214</v>
      </c>
      <c r="D439" s="6" t="n">
        <v>0.1406826402897059</v>
      </c>
      <c r="E439" s="6" t="n">
        <v>0.1250643517977402</v>
      </c>
      <c r="F439" s="6" t="n">
        <v>0.1064626146082103</v>
      </c>
      <c r="G439" s="6" t="n">
        <v>0.1093525113765817</v>
      </c>
      <c r="H439" s="6" t="n">
        <v>0.09284297328381128</v>
      </c>
      <c r="I439" s="6" t="n">
        <v>0.06303298574470818</v>
      </c>
      <c r="J439" s="6" t="n">
        <v>0.07732933345463731</v>
      </c>
      <c r="K439" s="6" t="n">
        <v>0.08856803453165221</v>
      </c>
      <c r="L439" s="6" t="n">
        <v>0.1007727289740239</v>
      </c>
      <c r="M439" s="6" t="n">
        <v>0.07031048000148349</v>
      </c>
      <c r="N439" s="6" t="n">
        <v>0.0486699737443609</v>
      </c>
      <c r="O439" s="6" t="n">
        <v>0.008308128903990054</v>
      </c>
      <c r="P439" s="6" t="n">
        <v>-0.06738340945828308</v>
      </c>
    </row>
    <row r="440">
      <c r="A440" s="1" t="inlineStr">
        <is>
          <t>TXB_WMA</t>
        </is>
      </c>
      <c r="B440" s="1" t="n">
        <v>300</v>
      </c>
      <c r="C440" s="4" t="n">
        <v>0.00419014593266869</v>
      </c>
      <c r="D440" s="6" t="n">
        <v>0.1642706831358562</v>
      </c>
      <c r="E440" s="6" t="n">
        <v>0.140061668970045</v>
      </c>
      <c r="F440" s="6" t="n">
        <v>0.1240141161360667</v>
      </c>
      <c r="G440" s="6" t="n">
        <v>0.104369306732805</v>
      </c>
      <c r="H440" s="6" t="n">
        <v>0.07843195544899846</v>
      </c>
      <c r="I440" s="6" t="n">
        <v>0.1337865334247536</v>
      </c>
      <c r="J440" s="6" t="n">
        <v>0.134402844405771</v>
      </c>
      <c r="K440" s="6" t="n">
        <v>0.1424738874952318</v>
      </c>
      <c r="L440" s="6" t="n">
        <v>0.1476741293879014</v>
      </c>
      <c r="M440" s="6" t="n">
        <v>0.1143298528614769</v>
      </c>
      <c r="N440" s="6" t="n">
        <v>0.08897273150467448</v>
      </c>
      <c r="O440" s="6" t="n">
        <v>0.03937189395975492</v>
      </c>
      <c r="P440" s="6" t="n">
        <v>-0.0549229314308101</v>
      </c>
    </row>
    <row r="441">
      <c r="A441" s="1" t="inlineStr">
        <is>
          <t>TXB_WMA</t>
        </is>
      </c>
      <c r="B441" s="1" t="n">
        <v>600</v>
      </c>
      <c r="C441" s="4" t="n">
        <v>0.008259755055539733</v>
      </c>
      <c r="D441" s="6" t="n">
        <v>0.2146039309395247</v>
      </c>
      <c r="E441" s="6" t="n">
        <v>0.1833347907398044</v>
      </c>
      <c r="F441" s="6" t="n">
        <v>0.1726025545656475</v>
      </c>
      <c r="G441" s="6" t="n">
        <v>0.1363137549864056</v>
      </c>
      <c r="H441" s="6" t="n">
        <v>0.1182342863387304</v>
      </c>
      <c r="I441" s="6" t="n">
        <v>0.1361895423444146</v>
      </c>
      <c r="J441" s="6" t="n">
        <v>0.1198346612192923</v>
      </c>
      <c r="K441" s="6" t="n">
        <v>0.1386087258997916</v>
      </c>
      <c r="L441" s="6" t="n">
        <v>0.133971586989666</v>
      </c>
      <c r="M441" s="6" t="n">
        <v>0.1092393156506202</v>
      </c>
      <c r="N441" s="6" t="n">
        <v>0.0862166917903886</v>
      </c>
      <c r="O441" s="6" t="n">
        <v>0.03715666901465481</v>
      </c>
      <c r="P441" s="6" t="n">
        <v>-0.0370046027940354</v>
      </c>
    </row>
    <row r="442">
      <c r="A442" s="1" t="inlineStr">
        <is>
          <t>TXB_CDL2CROWS</t>
        </is>
      </c>
      <c r="B442" s="1" t="n">
        <v>1</v>
      </c>
      <c r="C442" s="4" t="n">
        <v>0</v>
      </c>
    </row>
    <row r="443">
      <c r="A443" s="1" t="inlineStr">
        <is>
          <t>TXB_CDL2CROWS</t>
        </is>
      </c>
      <c r="B443" s="1" t="n">
        <v>5</v>
      </c>
      <c r="C443" s="4" t="n">
        <v>0</v>
      </c>
    </row>
    <row r="444">
      <c r="A444" s="1" t="inlineStr">
        <is>
          <t>TXB_CDL2CROWS</t>
        </is>
      </c>
      <c r="B444" s="1" t="n">
        <v>10</v>
      </c>
      <c r="C444" s="4" t="n">
        <v>0</v>
      </c>
    </row>
    <row r="445">
      <c r="A445" s="1" t="inlineStr">
        <is>
          <t>TXB_CDL2CROWS</t>
        </is>
      </c>
      <c r="B445" s="1" t="n">
        <v>20</v>
      </c>
      <c r="C445" s="4" t="n">
        <v>0</v>
      </c>
    </row>
    <row r="446">
      <c r="A446" s="1" t="inlineStr">
        <is>
          <t>TXB_CDL2CROWS</t>
        </is>
      </c>
      <c r="B446" s="1" t="n">
        <v>30</v>
      </c>
      <c r="C446" s="4" t="n">
        <v>0</v>
      </c>
    </row>
    <row r="447">
      <c r="A447" s="1" t="inlineStr">
        <is>
          <t>TXB_CDL2CROWS</t>
        </is>
      </c>
      <c r="B447" s="1" t="n">
        <v>40</v>
      </c>
      <c r="C447" s="4" t="n">
        <v>0</v>
      </c>
    </row>
    <row r="448">
      <c r="A448" s="1" t="inlineStr">
        <is>
          <t>TXB_CDL2CROWS</t>
        </is>
      </c>
      <c r="B448" s="1" t="n">
        <v>60</v>
      </c>
      <c r="C448" s="4" t="n">
        <v>0</v>
      </c>
    </row>
    <row r="449">
      <c r="A449" s="1" t="inlineStr">
        <is>
          <t>TXB_CDL2CROWS</t>
        </is>
      </c>
      <c r="B449" s="1" t="n">
        <v>120</v>
      </c>
      <c r="C449" s="4" t="n">
        <v>0</v>
      </c>
    </row>
    <row r="450">
      <c r="A450" s="1" t="inlineStr">
        <is>
          <t>TXB_CDL2CROWS</t>
        </is>
      </c>
      <c r="B450" s="1" t="n">
        <v>180</v>
      </c>
      <c r="C450" s="4" t="n">
        <v>0</v>
      </c>
    </row>
    <row r="451">
      <c r="A451" s="1" t="inlineStr">
        <is>
          <t>TXB_CDL2CROWS</t>
        </is>
      </c>
      <c r="B451" s="1" t="n">
        <v>300</v>
      </c>
      <c r="C451" s="4" t="n">
        <v>0</v>
      </c>
    </row>
    <row r="452">
      <c r="A452" s="1" t="inlineStr">
        <is>
          <t>TXB_CDL2CROWS</t>
        </is>
      </c>
      <c r="B452" s="1" t="n">
        <v>600</v>
      </c>
      <c r="C452" s="4" t="n">
        <v>0</v>
      </c>
    </row>
    <row r="453">
      <c r="A453" s="1" t="inlineStr">
        <is>
          <t>TXB_CDL3BLACKCROWS</t>
        </is>
      </c>
      <c r="B453" s="1" t="n">
        <v>1</v>
      </c>
      <c r="C453" s="4" t="n">
        <v>0</v>
      </c>
    </row>
    <row r="454">
      <c r="A454" s="1" t="inlineStr">
        <is>
          <t>TXB_CDL3BLACKCROWS</t>
        </is>
      </c>
      <c r="B454" s="1" t="n">
        <v>5</v>
      </c>
      <c r="C454" s="4" t="n">
        <v>0</v>
      </c>
    </row>
    <row r="455">
      <c r="A455" s="1" t="inlineStr">
        <is>
          <t>TXB_CDL3BLACKCROWS</t>
        </is>
      </c>
      <c r="B455" s="1" t="n">
        <v>10</v>
      </c>
      <c r="C455" s="4" t="n">
        <v>0</v>
      </c>
    </row>
    <row r="456">
      <c r="A456" s="1" t="inlineStr">
        <is>
          <t>TXB_CDL3BLACKCROWS</t>
        </is>
      </c>
      <c r="B456" s="1" t="n">
        <v>20</v>
      </c>
      <c r="C456" s="4" t="n">
        <v>0</v>
      </c>
    </row>
    <row r="457">
      <c r="A457" s="1" t="inlineStr">
        <is>
          <t>TXB_CDL3BLACKCROWS</t>
        </is>
      </c>
      <c r="B457" s="1" t="n">
        <v>30</v>
      </c>
      <c r="C457" s="4" t="n">
        <v>0</v>
      </c>
    </row>
    <row r="458">
      <c r="A458" s="1" t="inlineStr">
        <is>
          <t>TXB_CDL3BLACKCROWS</t>
        </is>
      </c>
      <c r="B458" s="1" t="n">
        <v>40</v>
      </c>
      <c r="C458" s="4" t="n">
        <v>0</v>
      </c>
    </row>
    <row r="459">
      <c r="A459" s="1" t="inlineStr">
        <is>
          <t>TXB_CDL3BLACKCROWS</t>
        </is>
      </c>
      <c r="B459" s="1" t="n">
        <v>60</v>
      </c>
      <c r="C459" s="4" t="n">
        <v>0</v>
      </c>
    </row>
    <row r="460">
      <c r="A460" s="1" t="inlineStr">
        <is>
          <t>TXB_CDL3BLACKCROWS</t>
        </is>
      </c>
      <c r="B460" s="1" t="n">
        <v>120</v>
      </c>
      <c r="C460" s="4" t="n">
        <v>0</v>
      </c>
    </row>
    <row r="461">
      <c r="A461" s="1" t="inlineStr">
        <is>
          <t>TXB_CDL3BLACKCROWS</t>
        </is>
      </c>
      <c r="B461" s="1" t="n">
        <v>180</v>
      </c>
      <c r="C461" s="4" t="n">
        <v>0</v>
      </c>
    </row>
    <row r="462">
      <c r="A462" s="1" t="inlineStr">
        <is>
          <t>TXB_CDL3BLACKCROWS</t>
        </is>
      </c>
      <c r="B462" s="1" t="n">
        <v>300</v>
      </c>
      <c r="C462" s="4" t="n">
        <v>0</v>
      </c>
    </row>
    <row r="463">
      <c r="A463" s="1" t="inlineStr">
        <is>
          <t>TXB_CDL3BLACKCROWS</t>
        </is>
      </c>
      <c r="B463" s="1" t="n">
        <v>600</v>
      </c>
      <c r="C463" s="4" t="n">
        <v>0</v>
      </c>
    </row>
    <row r="464">
      <c r="A464" s="1" t="inlineStr">
        <is>
          <t>TXB_CDL3INSIDE</t>
        </is>
      </c>
      <c r="B464" s="1" t="n">
        <v>1</v>
      </c>
      <c r="C464" s="4" t="n">
        <v>0</v>
      </c>
    </row>
    <row r="465">
      <c r="A465" s="1" t="inlineStr">
        <is>
          <t>TXB_CDL3INSIDE</t>
        </is>
      </c>
      <c r="B465" s="1" t="n">
        <v>5</v>
      </c>
      <c r="C465" s="4" t="n">
        <v>0</v>
      </c>
    </row>
    <row r="466">
      <c r="A466" s="1" t="inlineStr">
        <is>
          <t>TXB_CDL3INSIDE</t>
        </is>
      </c>
      <c r="B466" s="1" t="n">
        <v>10</v>
      </c>
      <c r="C466" s="4" t="n">
        <v>0</v>
      </c>
    </row>
    <row r="467">
      <c r="A467" s="1" t="inlineStr">
        <is>
          <t>TXB_CDL3INSIDE</t>
        </is>
      </c>
      <c r="B467" s="1" t="n">
        <v>20</v>
      </c>
      <c r="C467" s="4" t="n">
        <v>0</v>
      </c>
    </row>
    <row r="468">
      <c r="A468" s="1" t="inlineStr">
        <is>
          <t>TXB_CDL3INSIDE</t>
        </is>
      </c>
      <c r="B468" s="1" t="n">
        <v>30</v>
      </c>
      <c r="C468" s="4" t="n">
        <v>0</v>
      </c>
    </row>
    <row r="469">
      <c r="A469" s="1" t="inlineStr">
        <is>
          <t>TXB_CDL3INSIDE</t>
        </is>
      </c>
      <c r="B469" s="1" t="n">
        <v>40</v>
      </c>
      <c r="C469" s="4" t="n">
        <v>0</v>
      </c>
    </row>
    <row r="470">
      <c r="A470" s="1" t="inlineStr">
        <is>
          <t>TXB_CDL3INSIDE</t>
        </is>
      </c>
      <c r="B470" s="1" t="n">
        <v>60</v>
      </c>
      <c r="C470" s="4" t="n">
        <v>0</v>
      </c>
    </row>
    <row r="471">
      <c r="A471" s="1" t="inlineStr">
        <is>
          <t>TXB_CDL3INSIDE</t>
        </is>
      </c>
      <c r="B471" s="1" t="n">
        <v>120</v>
      </c>
      <c r="C471" s="4" t="n">
        <v>0</v>
      </c>
    </row>
    <row r="472">
      <c r="A472" s="1" t="inlineStr">
        <is>
          <t>TXB_CDL3INSIDE</t>
        </is>
      </c>
      <c r="B472" s="1" t="n">
        <v>180</v>
      </c>
      <c r="C472" s="4" t="n">
        <v>0</v>
      </c>
    </row>
    <row r="473">
      <c r="A473" s="1" t="inlineStr">
        <is>
          <t>TXB_CDL3INSIDE</t>
        </is>
      </c>
      <c r="B473" s="1" t="n">
        <v>300</v>
      </c>
      <c r="C473" s="4" t="n">
        <v>0</v>
      </c>
    </row>
    <row r="474">
      <c r="A474" s="1" t="inlineStr">
        <is>
          <t>TXB_CDL3INSIDE</t>
        </is>
      </c>
      <c r="B474" s="1" t="n">
        <v>600</v>
      </c>
      <c r="C474" s="4" t="n">
        <v>0</v>
      </c>
    </row>
    <row r="475">
      <c r="A475" s="1" t="inlineStr">
        <is>
          <t>TXB_CDL3LINESTRIKE</t>
        </is>
      </c>
      <c r="B475" s="1" t="n">
        <v>1</v>
      </c>
      <c r="C475" s="4" t="n">
        <v>0</v>
      </c>
    </row>
    <row r="476">
      <c r="A476" s="1" t="inlineStr">
        <is>
          <t>TXB_CDL3LINESTRIKE</t>
        </is>
      </c>
      <c r="B476" s="1" t="n">
        <v>5</v>
      </c>
      <c r="C476" s="4" t="n">
        <v>0</v>
      </c>
    </row>
    <row r="477">
      <c r="A477" s="1" t="inlineStr">
        <is>
          <t>TXB_CDL3LINESTRIKE</t>
        </is>
      </c>
      <c r="B477" s="1" t="n">
        <v>10</v>
      </c>
      <c r="C477" s="4" t="n">
        <v>0</v>
      </c>
    </row>
    <row r="478">
      <c r="A478" s="1" t="inlineStr">
        <is>
          <t>TXB_CDL3LINESTRIKE</t>
        </is>
      </c>
      <c r="B478" s="1" t="n">
        <v>20</v>
      </c>
      <c r="C478" s="4" t="n">
        <v>0</v>
      </c>
    </row>
    <row r="479">
      <c r="A479" s="1" t="inlineStr">
        <is>
          <t>TXB_CDL3LINESTRIKE</t>
        </is>
      </c>
      <c r="B479" s="1" t="n">
        <v>30</v>
      </c>
      <c r="C479" s="4" t="n">
        <v>0</v>
      </c>
    </row>
    <row r="480">
      <c r="A480" s="1" t="inlineStr">
        <is>
          <t>TXB_CDL3LINESTRIKE</t>
        </is>
      </c>
      <c r="B480" s="1" t="n">
        <v>40</v>
      </c>
      <c r="C480" s="4" t="n">
        <v>0</v>
      </c>
    </row>
    <row r="481">
      <c r="A481" s="1" t="inlineStr">
        <is>
          <t>TXB_CDL3LINESTRIKE</t>
        </is>
      </c>
      <c r="B481" s="1" t="n">
        <v>60</v>
      </c>
      <c r="C481" s="4" t="n">
        <v>0</v>
      </c>
    </row>
    <row r="482">
      <c r="A482" s="1" t="inlineStr">
        <is>
          <t>TXB_CDL3LINESTRIKE</t>
        </is>
      </c>
      <c r="B482" s="1" t="n">
        <v>120</v>
      </c>
      <c r="C482" s="4" t="n">
        <v>0</v>
      </c>
    </row>
    <row r="483">
      <c r="A483" s="1" t="inlineStr">
        <is>
          <t>TXB_CDL3LINESTRIKE</t>
        </is>
      </c>
      <c r="B483" s="1" t="n">
        <v>180</v>
      </c>
      <c r="C483" s="4" t="n">
        <v>0</v>
      </c>
    </row>
    <row r="484">
      <c r="A484" s="1" t="inlineStr">
        <is>
          <t>TXB_CDL3LINESTRIKE</t>
        </is>
      </c>
      <c r="B484" s="1" t="n">
        <v>300</v>
      </c>
      <c r="C484" s="4" t="n">
        <v>0</v>
      </c>
    </row>
    <row r="485">
      <c r="A485" s="1" t="inlineStr">
        <is>
          <t>TXB_CDL3LINESTRIKE</t>
        </is>
      </c>
      <c r="B485" s="1" t="n">
        <v>600</v>
      </c>
      <c r="C485" s="4" t="n">
        <v>0</v>
      </c>
    </row>
    <row r="486">
      <c r="A486" s="1" t="inlineStr">
        <is>
          <t>TXB_CDL3OUTSIDE</t>
        </is>
      </c>
      <c r="B486" s="1" t="n">
        <v>1</v>
      </c>
      <c r="C486" s="4" t="n">
        <v>0</v>
      </c>
    </row>
    <row r="487">
      <c r="A487" s="1" t="inlineStr">
        <is>
          <t>TXB_CDL3OUTSIDE</t>
        </is>
      </c>
      <c r="B487" s="1" t="n">
        <v>5</v>
      </c>
      <c r="C487" s="4" t="n">
        <v>0</v>
      </c>
    </row>
    <row r="488">
      <c r="A488" s="1" t="inlineStr">
        <is>
          <t>TXB_CDL3OUTSIDE</t>
        </is>
      </c>
      <c r="B488" s="1" t="n">
        <v>10</v>
      </c>
      <c r="C488" s="4" t="n">
        <v>0</v>
      </c>
    </row>
    <row r="489">
      <c r="A489" s="1" t="inlineStr">
        <is>
          <t>TXB_CDL3OUTSIDE</t>
        </is>
      </c>
      <c r="B489" s="1" t="n">
        <v>20</v>
      </c>
      <c r="C489" s="4" t="n">
        <v>0</v>
      </c>
    </row>
    <row r="490">
      <c r="A490" s="1" t="inlineStr">
        <is>
          <t>TXB_CDL3OUTSIDE</t>
        </is>
      </c>
      <c r="B490" s="1" t="n">
        <v>30</v>
      </c>
      <c r="C490" s="4" t="n">
        <v>0</v>
      </c>
    </row>
    <row r="491">
      <c r="A491" s="1" t="inlineStr">
        <is>
          <t>TXB_CDL3OUTSIDE</t>
        </is>
      </c>
      <c r="B491" s="1" t="n">
        <v>40</v>
      </c>
      <c r="C491" s="4" t="n">
        <v>0</v>
      </c>
    </row>
    <row r="492">
      <c r="A492" s="1" t="inlineStr">
        <is>
          <t>TXB_CDL3OUTSIDE</t>
        </is>
      </c>
      <c r="B492" s="1" t="n">
        <v>60</v>
      </c>
      <c r="C492" s="4" t="n">
        <v>0</v>
      </c>
    </row>
    <row r="493">
      <c r="A493" s="1" t="inlineStr">
        <is>
          <t>TXB_CDL3OUTSIDE</t>
        </is>
      </c>
      <c r="B493" s="1" t="n">
        <v>120</v>
      </c>
      <c r="C493" s="4" t="n">
        <v>0</v>
      </c>
    </row>
    <row r="494">
      <c r="A494" s="1" t="inlineStr">
        <is>
          <t>TXB_CDL3OUTSIDE</t>
        </is>
      </c>
      <c r="B494" s="1" t="n">
        <v>180</v>
      </c>
      <c r="C494" s="4" t="n">
        <v>0</v>
      </c>
    </row>
    <row r="495">
      <c r="A495" s="1" t="inlineStr">
        <is>
          <t>TXB_CDL3OUTSIDE</t>
        </is>
      </c>
      <c r="B495" s="1" t="n">
        <v>300</v>
      </c>
      <c r="C495" s="4" t="n">
        <v>0</v>
      </c>
    </row>
    <row r="496">
      <c r="A496" s="1" t="inlineStr">
        <is>
          <t>TXB_CDL3OUTSIDE</t>
        </is>
      </c>
      <c r="B496" s="1" t="n">
        <v>600</v>
      </c>
      <c r="C496" s="4" t="n">
        <v>0</v>
      </c>
    </row>
    <row r="497">
      <c r="A497" s="1" t="inlineStr">
        <is>
          <t>TXB_CDL3STARSINSOUTH</t>
        </is>
      </c>
      <c r="B497" s="1" t="n">
        <v>1</v>
      </c>
      <c r="C497" s="4" t="n">
        <v>0</v>
      </c>
    </row>
    <row r="498">
      <c r="A498" s="1" t="inlineStr">
        <is>
          <t>TXB_CDL3STARSINSOUTH</t>
        </is>
      </c>
      <c r="B498" s="1" t="n">
        <v>5</v>
      </c>
      <c r="C498" s="4" t="n">
        <v>0</v>
      </c>
    </row>
    <row r="499">
      <c r="A499" s="1" t="inlineStr">
        <is>
          <t>TXB_CDL3STARSINSOUTH</t>
        </is>
      </c>
      <c r="B499" s="1" t="n">
        <v>10</v>
      </c>
      <c r="C499" s="4" t="n">
        <v>0</v>
      </c>
    </row>
    <row r="500">
      <c r="A500" s="1" t="inlineStr">
        <is>
          <t>TXB_CDL3STARSINSOUTH</t>
        </is>
      </c>
      <c r="B500" s="1" t="n">
        <v>20</v>
      </c>
      <c r="C500" s="4" t="n">
        <v>0</v>
      </c>
    </row>
    <row r="501">
      <c r="A501" s="1" t="inlineStr">
        <is>
          <t>TXB_CDL3STARSINSOUTH</t>
        </is>
      </c>
      <c r="B501" s="1" t="n">
        <v>30</v>
      </c>
      <c r="C501" s="4" t="n">
        <v>0</v>
      </c>
    </row>
    <row r="502">
      <c r="A502" s="1" t="inlineStr">
        <is>
          <t>TXB_CDL3STARSINSOUTH</t>
        </is>
      </c>
      <c r="B502" s="1" t="n">
        <v>40</v>
      </c>
      <c r="C502" s="4" t="n">
        <v>0</v>
      </c>
    </row>
    <row r="503">
      <c r="A503" s="1" t="inlineStr">
        <is>
          <t>TXB_CDL3STARSINSOUTH</t>
        </is>
      </c>
      <c r="B503" s="1" t="n">
        <v>60</v>
      </c>
      <c r="C503" s="4" t="n">
        <v>0</v>
      </c>
    </row>
    <row r="504">
      <c r="A504" s="1" t="inlineStr">
        <is>
          <t>TXB_CDL3STARSINSOUTH</t>
        </is>
      </c>
      <c r="B504" s="1" t="n">
        <v>120</v>
      </c>
      <c r="C504" s="4" t="n">
        <v>0</v>
      </c>
    </row>
    <row r="505">
      <c r="A505" s="1" t="inlineStr">
        <is>
          <t>TXB_CDL3STARSINSOUTH</t>
        </is>
      </c>
      <c r="B505" s="1" t="n">
        <v>180</v>
      </c>
      <c r="C505" s="4" t="n">
        <v>0</v>
      </c>
    </row>
    <row r="506">
      <c r="A506" s="1" t="inlineStr">
        <is>
          <t>TXB_CDL3STARSINSOUTH</t>
        </is>
      </c>
      <c r="B506" s="1" t="n">
        <v>300</v>
      </c>
      <c r="C506" s="4" t="n">
        <v>0</v>
      </c>
    </row>
    <row r="507">
      <c r="A507" s="1" t="inlineStr">
        <is>
          <t>TXB_CDL3STARSINSOUTH</t>
        </is>
      </c>
      <c r="B507" s="1" t="n">
        <v>600</v>
      </c>
      <c r="C507" s="4" t="n">
        <v>0</v>
      </c>
    </row>
    <row r="508">
      <c r="A508" s="1" t="inlineStr">
        <is>
          <t>TXB_CDL3WHITESOLDIERS</t>
        </is>
      </c>
      <c r="B508" s="1" t="n">
        <v>1</v>
      </c>
      <c r="C508" s="4" t="n">
        <v>0</v>
      </c>
    </row>
    <row r="509">
      <c r="A509" s="1" t="inlineStr">
        <is>
          <t>TXB_CDL3WHITESOLDIERS</t>
        </is>
      </c>
      <c r="B509" s="1" t="n">
        <v>5</v>
      </c>
      <c r="C509" s="4" t="n">
        <v>0</v>
      </c>
      <c r="D509" s="6" t="n">
        <v>-0.001145199657808676</v>
      </c>
      <c r="E509" s="6" t="n">
        <v>0.0006485829443725412</v>
      </c>
      <c r="F509" s="6" t="n">
        <v>0.002104234764795959</v>
      </c>
      <c r="G509" s="6" t="n">
        <v>0.001416198219705023</v>
      </c>
      <c r="H509" s="6" t="n">
        <v>-0.0002633632769047951</v>
      </c>
      <c r="I509" s="6" t="n">
        <v>-0.002947520503578345</v>
      </c>
      <c r="J509" s="6" t="n">
        <v>-0.003183548759569726</v>
      </c>
      <c r="K509" s="6" t="n">
        <v>-0.003440697798559174</v>
      </c>
      <c r="L509" s="6" t="n">
        <v>-0.001949994447740484</v>
      </c>
      <c r="M509" s="6" t="n">
        <v>-0.003319290996835525</v>
      </c>
      <c r="N509" s="6" t="n">
        <v>-0.006590261683658371</v>
      </c>
      <c r="O509" s="6" t="n">
        <v>-0.006810216407453332</v>
      </c>
      <c r="P509" s="6" t="n">
        <v>-0.009843807643014459</v>
      </c>
    </row>
    <row r="510">
      <c r="A510" s="1" t="inlineStr">
        <is>
          <t>TXB_CDL3WHITESOLDIERS</t>
        </is>
      </c>
      <c r="B510" s="1" t="n">
        <v>10</v>
      </c>
      <c r="C510" s="4" t="n">
        <v>0</v>
      </c>
      <c r="D510" s="6" t="n">
        <v>0.0007557015260468422</v>
      </c>
      <c r="E510" s="6" t="n">
        <v>0.0008223980694655917</v>
      </c>
      <c r="F510" s="6" t="n">
        <v>0.002070813569927722</v>
      </c>
      <c r="G510" s="6" t="n">
        <v>0.003015973739169005</v>
      </c>
      <c r="H510" s="6" t="n">
        <v>-0.002091967114808457</v>
      </c>
      <c r="I510" s="6" t="n">
        <v>-0.002481537474673928</v>
      </c>
      <c r="J510" s="6" t="n">
        <v>-0.006121083807006636</v>
      </c>
      <c r="K510" s="6" t="n">
        <v>-0.007984488127715059</v>
      </c>
      <c r="L510" s="6" t="n">
        <v>-0.01373882775771047</v>
      </c>
      <c r="M510" s="6" t="n">
        <v>-0.01680144885229648</v>
      </c>
      <c r="N510" s="6" t="n">
        <v>-0.01409784877486115</v>
      </c>
      <c r="O510" s="6" t="n">
        <v>-0.00852115801873966</v>
      </c>
      <c r="P510" s="6" t="n">
        <v>-0.0100555074341688</v>
      </c>
    </row>
    <row r="511">
      <c r="A511" s="1" t="inlineStr">
        <is>
          <t>TXB_CDL3WHITESOLDIERS</t>
        </is>
      </c>
      <c r="B511" s="1" t="n">
        <v>20</v>
      </c>
      <c r="C511" s="4" t="n">
        <v>0</v>
      </c>
      <c r="D511" s="6" t="n">
        <v>-0.009540612292787038</v>
      </c>
      <c r="E511" s="6" t="n">
        <v>-0.01085377538908039</v>
      </c>
      <c r="F511" s="6" t="n">
        <v>-0.01141202807132502</v>
      </c>
      <c r="G511" s="6" t="n">
        <v>-0.006265976488777229</v>
      </c>
      <c r="H511" s="6" t="n">
        <v>-0.006642243053027062</v>
      </c>
      <c r="I511" s="6" t="n">
        <v>-0.01161478913436648</v>
      </c>
      <c r="J511" s="6" t="n">
        <v>-0.008064134928550026</v>
      </c>
      <c r="K511" s="6" t="n">
        <v>-0.01347358046082724</v>
      </c>
      <c r="L511" s="6" t="n">
        <v>-0.01617321536400855</v>
      </c>
      <c r="M511" s="6" t="n">
        <v>-0.01223403925569329</v>
      </c>
      <c r="N511" s="6" t="n">
        <v>-0.01331415024231694</v>
      </c>
      <c r="O511" s="6" t="n">
        <v>-0.009525646884033829</v>
      </c>
      <c r="P511" s="6" t="n">
        <v>-0.005052692116234958</v>
      </c>
    </row>
    <row r="512">
      <c r="A512" s="1" t="inlineStr">
        <is>
          <t>TXB_CDL3WHITESOLDIERS</t>
        </is>
      </c>
      <c r="B512" s="1" t="n">
        <v>30</v>
      </c>
      <c r="C512" s="4" t="n">
        <v>0</v>
      </c>
      <c r="D512" s="6" t="n">
        <v>0.01627007080037401</v>
      </c>
      <c r="E512" s="6" t="n">
        <v>0.004857864800375433</v>
      </c>
      <c r="F512" s="6" t="n">
        <v>-0.003461705409393383</v>
      </c>
      <c r="G512" s="6" t="n">
        <v>-0.009827190621191298</v>
      </c>
      <c r="H512" s="6" t="n">
        <v>-0.004245994145399117</v>
      </c>
      <c r="I512" s="6" t="n">
        <v>-0.0008007862577050835</v>
      </c>
      <c r="J512" s="6" t="n">
        <v>0.003468350137363805</v>
      </c>
      <c r="K512" s="6" t="n">
        <v>-0.01113450335280223</v>
      </c>
      <c r="L512" s="6" t="n">
        <v>-0.01165817808338851</v>
      </c>
      <c r="M512" s="6" t="n">
        <v>-0.01180498028675155</v>
      </c>
      <c r="N512" s="6" t="n">
        <v>-0.01999763280705467</v>
      </c>
      <c r="O512" s="6" t="n">
        <v>-0.001583327688003539</v>
      </c>
      <c r="P512" s="6" t="n">
        <v>-0.01863545045867389</v>
      </c>
    </row>
    <row r="513">
      <c r="A513" s="1" t="inlineStr">
        <is>
          <t>TXB_CDL3WHITESOLDIERS</t>
        </is>
      </c>
      <c r="B513" s="1" t="n">
        <v>40</v>
      </c>
      <c r="C513" s="4" t="n">
        <v>0</v>
      </c>
      <c r="D513" s="6" t="n">
        <v>0.01770875014676736</v>
      </c>
      <c r="E513" s="6" t="n">
        <v>0.02577703710480811</v>
      </c>
      <c r="F513" s="6" t="n">
        <v>0.02573064841500899</v>
      </c>
      <c r="G513" s="6" t="n">
        <v>0.03422904268860641</v>
      </c>
      <c r="H513" s="6" t="n">
        <v>0.01967067905842537</v>
      </c>
      <c r="I513" s="6" t="n">
        <v>0.02141723495158586</v>
      </c>
      <c r="J513" s="6" t="n">
        <v>0.02521574389491473</v>
      </c>
      <c r="K513" s="6" t="n">
        <v>0.01243505893670371</v>
      </c>
      <c r="L513" s="6" t="n">
        <v>-0.008276843978598283</v>
      </c>
      <c r="M513" s="6" t="n">
        <v>-0.007340779754101225</v>
      </c>
      <c r="N513" s="6" t="n">
        <v>-0.003607378399357118</v>
      </c>
      <c r="O513" s="6" t="n">
        <v>-0.01410527797259286</v>
      </c>
      <c r="P513" s="6" t="n">
        <v>0.007282531022899608</v>
      </c>
    </row>
    <row r="514">
      <c r="A514" s="1" t="inlineStr">
        <is>
          <t>TXB_CDL3WHITESOLDIERS</t>
        </is>
      </c>
      <c r="B514" s="1" t="n">
        <v>60</v>
      </c>
      <c r="C514" s="4" t="n">
        <v>0</v>
      </c>
      <c r="D514" s="6" t="n">
        <v>0.00365901215499193</v>
      </c>
      <c r="E514" s="6" t="n">
        <v>-0.01477595374326328</v>
      </c>
      <c r="F514" s="6" t="n">
        <v>-0.01284197935273162</v>
      </c>
      <c r="G514" s="6" t="n">
        <v>0.00318983910390868</v>
      </c>
      <c r="H514" s="6" t="n">
        <v>0.001832505725981111</v>
      </c>
      <c r="I514" s="6" t="n">
        <v>0.01117769082674863</v>
      </c>
      <c r="J514" s="6" t="n">
        <v>-0.02183877022713817</v>
      </c>
      <c r="K514" s="6" t="n">
        <v>-0.0117964734142966</v>
      </c>
      <c r="L514" s="6" t="n">
        <v>-0.01718742248615791</v>
      </c>
      <c r="M514" s="6" t="n">
        <v>-0.05909185015469714</v>
      </c>
      <c r="N514" s="6" t="n">
        <v>-0.04343641568134288</v>
      </c>
      <c r="O514" s="6" t="n">
        <v>-0.04851768532832682</v>
      </c>
      <c r="P514" s="6" t="n">
        <v>-0.02640244711688317</v>
      </c>
    </row>
    <row r="515">
      <c r="A515" s="1" t="inlineStr">
        <is>
          <t>TXB_CDL3WHITESOLDIERS</t>
        </is>
      </c>
      <c r="B515" s="1" t="n">
        <v>120</v>
      </c>
      <c r="C515" s="4" t="n">
        <v>0</v>
      </c>
      <c r="D515" s="6" t="n">
        <v>0.000243418371502863</v>
      </c>
      <c r="E515" s="6" t="n">
        <v>-0.0003188625427700958</v>
      </c>
      <c r="F515" s="6" t="n">
        <v>-0.02766021920668937</v>
      </c>
      <c r="G515" s="6" t="n">
        <v>-0.06780175333854756</v>
      </c>
      <c r="H515" s="6" t="n">
        <v>-0.01232797859016119</v>
      </c>
      <c r="I515" s="6" t="n">
        <v>-0.05213170941174258</v>
      </c>
      <c r="J515" s="6" t="n">
        <v>-0.04474513110058842</v>
      </c>
      <c r="K515" s="6" t="n">
        <v>-0.05211184260840572</v>
      </c>
      <c r="L515" s="6" t="n">
        <v>-0.03409819489832829</v>
      </c>
      <c r="M515" s="6" t="n">
        <v>-0.02681937044360041</v>
      </c>
      <c r="N515" s="6" t="n">
        <v>-0.06115963211757598</v>
      </c>
      <c r="O515" s="6" t="n">
        <v>-0.04120964435641618</v>
      </c>
      <c r="P515" s="6" t="n">
        <v>-0.004884641167712327</v>
      </c>
    </row>
    <row r="516">
      <c r="A516" s="1" t="inlineStr">
        <is>
          <t>TXB_CDL3WHITESOLDIERS</t>
        </is>
      </c>
      <c r="B516" s="1" t="n">
        <v>180</v>
      </c>
      <c r="C516" s="4" t="n">
        <v>0</v>
      </c>
      <c r="D516" s="6" t="n">
        <v>0.001606396899388542</v>
      </c>
      <c r="E516" s="6" t="n">
        <v>0.01532806435361807</v>
      </c>
      <c r="F516" s="6" t="n">
        <v>0.01886024904207087</v>
      </c>
      <c r="G516" s="6" t="n">
        <v>-0.01913302637258326</v>
      </c>
      <c r="H516" s="6" t="n">
        <v>-0.04812545267173431</v>
      </c>
      <c r="I516" s="6" t="n">
        <v>-0.04453225313370335</v>
      </c>
      <c r="J516" s="6" t="n">
        <v>-0.05245337689950762</v>
      </c>
      <c r="K516" s="6" t="n">
        <v>-0.003531824295578148</v>
      </c>
      <c r="L516" s="6" t="n">
        <v>0.006419679510046845</v>
      </c>
      <c r="M516" s="6" t="n">
        <v>0.02677506928001562</v>
      </c>
      <c r="N516" s="6" t="n">
        <v>0.000157261971425063</v>
      </c>
      <c r="O516" s="6" t="n">
        <v>-0.04476883643802027</v>
      </c>
      <c r="P516" s="6" t="n">
        <v>-0.008689727592071393</v>
      </c>
    </row>
    <row r="517">
      <c r="A517" s="1" t="inlineStr">
        <is>
          <t>TXB_CDL3WHITESOLDIERS</t>
        </is>
      </c>
      <c r="B517" s="1" t="n">
        <v>300</v>
      </c>
      <c r="C517" s="4" t="n">
        <v>0</v>
      </c>
      <c r="D517" s="6" t="n">
        <v>0.07979429288035851</v>
      </c>
      <c r="E517" s="6" t="n">
        <v>0.0002231127192944536</v>
      </c>
      <c r="F517" s="6" t="n">
        <v>-0.03854059941033406</v>
      </c>
      <c r="G517" s="6" t="n">
        <v>-0.08256976732961052</v>
      </c>
      <c r="H517" s="6" t="n">
        <v>-0.132263221529085</v>
      </c>
      <c r="I517" s="6" t="n">
        <v>-0.2233602364223561</v>
      </c>
      <c r="J517" s="6" t="n">
        <v>-0.2519095399548869</v>
      </c>
      <c r="K517" s="6" t="n">
        <v>-0.3309744366835143</v>
      </c>
      <c r="L517" s="6" t="n">
        <v>-0.4372334525757258</v>
      </c>
      <c r="M517" s="6" t="n">
        <v>-0.3068402696108313</v>
      </c>
      <c r="N517" s="6" t="n">
        <v>-0.227127258910103</v>
      </c>
      <c r="O517" s="6" t="n">
        <v>-0.1337277045051057</v>
      </c>
      <c r="P517" s="6" t="n">
        <v>-0.06315140548361747</v>
      </c>
    </row>
    <row r="518">
      <c r="A518" s="1" t="inlineStr">
        <is>
          <t>TXB_CDL3WHITESOLDIERS</t>
        </is>
      </c>
      <c r="B518" s="1" t="n">
        <v>600</v>
      </c>
      <c r="C518" s="4" t="n">
        <v>0</v>
      </c>
      <c r="D518" s="6" t="n">
        <v>0.1937197901515745</v>
      </c>
      <c r="E518" s="6" t="n">
        <v>0.1413129089488533</v>
      </c>
      <c r="F518" s="6" t="n">
        <v>0.2856974634413846</v>
      </c>
      <c r="G518" s="6" t="n">
        <v>0.3853869593115358</v>
      </c>
      <c r="H518" s="6" t="n">
        <v>0.3618719250091978</v>
      </c>
      <c r="I518" s="6" t="n">
        <v>0.3967744332066149</v>
      </c>
      <c r="J518" s="6" t="n">
        <v>0.2749942848120683</v>
      </c>
      <c r="K518" s="6" t="n">
        <v>0.3633286949299267</v>
      </c>
      <c r="L518" s="6" t="n">
        <v>0.3838706212341749</v>
      </c>
      <c r="M518" s="6" t="n">
        <v>0.4427836837072411</v>
      </c>
      <c r="N518" s="6" t="n">
        <v>0.4262091088647303</v>
      </c>
      <c r="O518" s="6" t="n">
        <v>0.4440936990919778</v>
      </c>
      <c r="P518" s="6" t="n">
        <v>0.4776402030669861</v>
      </c>
    </row>
    <row r="519">
      <c r="A519" s="1" t="inlineStr">
        <is>
          <t>TXB_CDLABANDONEDBABY</t>
        </is>
      </c>
      <c r="B519" s="1" t="n">
        <v>1</v>
      </c>
      <c r="C519" s="4" t="n">
        <v>0</v>
      </c>
    </row>
    <row r="520">
      <c r="A520" s="1" t="inlineStr">
        <is>
          <t>TXB_CDLABANDONEDBABY</t>
        </is>
      </c>
      <c r="B520" s="1" t="n">
        <v>5</v>
      </c>
      <c r="C520" s="4" t="n">
        <v>0</v>
      </c>
    </row>
    <row r="521">
      <c r="A521" s="1" t="inlineStr">
        <is>
          <t>TXB_CDLABANDONEDBABY</t>
        </is>
      </c>
      <c r="B521" s="1" t="n">
        <v>10</v>
      </c>
      <c r="C521" s="4" t="n">
        <v>0</v>
      </c>
    </row>
    <row r="522">
      <c r="A522" s="1" t="inlineStr">
        <is>
          <t>TXB_CDLABANDONEDBABY</t>
        </is>
      </c>
      <c r="B522" s="1" t="n">
        <v>20</v>
      </c>
      <c r="C522" s="4" t="n">
        <v>0</v>
      </c>
    </row>
    <row r="523">
      <c r="A523" s="1" t="inlineStr">
        <is>
          <t>TXB_CDLABANDONEDBABY</t>
        </is>
      </c>
      <c r="B523" s="1" t="n">
        <v>30</v>
      </c>
      <c r="C523" s="4" t="n">
        <v>0</v>
      </c>
    </row>
    <row r="524">
      <c r="A524" s="1" t="inlineStr">
        <is>
          <t>TXB_CDLABANDONEDBABY</t>
        </is>
      </c>
      <c r="B524" s="1" t="n">
        <v>40</v>
      </c>
      <c r="C524" s="4" t="n">
        <v>0</v>
      </c>
    </row>
    <row r="525">
      <c r="A525" s="1" t="inlineStr">
        <is>
          <t>TXB_CDLABANDONEDBABY</t>
        </is>
      </c>
      <c r="B525" s="1" t="n">
        <v>60</v>
      </c>
      <c r="C525" s="4" t="n">
        <v>0</v>
      </c>
    </row>
    <row r="526">
      <c r="A526" s="1" t="inlineStr">
        <is>
          <t>TXB_CDLABANDONEDBABY</t>
        </is>
      </c>
      <c r="B526" s="1" t="n">
        <v>120</v>
      </c>
      <c r="C526" s="4" t="n">
        <v>0</v>
      </c>
    </row>
    <row r="527">
      <c r="A527" s="1" t="inlineStr">
        <is>
          <t>TXB_CDLABANDONEDBABY</t>
        </is>
      </c>
      <c r="B527" s="1" t="n">
        <v>180</v>
      </c>
      <c r="C527" s="4" t="n">
        <v>0</v>
      </c>
    </row>
    <row r="528">
      <c r="A528" s="1" t="inlineStr">
        <is>
          <t>TXB_CDLABANDONEDBABY</t>
        </is>
      </c>
      <c r="B528" s="1" t="n">
        <v>300</v>
      </c>
      <c r="C528" s="4" t="n">
        <v>0</v>
      </c>
    </row>
    <row r="529">
      <c r="A529" s="1" t="inlineStr">
        <is>
          <t>TXB_CDLABANDONEDBABY</t>
        </is>
      </c>
      <c r="B529" s="1" t="n">
        <v>600</v>
      </c>
      <c r="C529" s="4" t="n">
        <v>0</v>
      </c>
    </row>
    <row r="530">
      <c r="A530" s="1" t="inlineStr">
        <is>
          <t>TXB_CDLADVANCEBLOCK</t>
        </is>
      </c>
      <c r="B530" s="1" t="n">
        <v>1</v>
      </c>
      <c r="C530" s="4" t="n">
        <v>0</v>
      </c>
      <c r="D530" s="6" t="n">
        <v>0.01055408829288321</v>
      </c>
      <c r="E530" s="6" t="n">
        <v>0.01025368266876875</v>
      </c>
      <c r="F530" s="6" t="n">
        <v>0.008634212863761006</v>
      </c>
      <c r="G530" s="6" t="n">
        <v>0.009533032981300154</v>
      </c>
      <c r="H530" s="6" t="n">
        <v>0.006240116038145293</v>
      </c>
      <c r="I530" s="6" t="n">
        <v>0.003634512347485823</v>
      </c>
      <c r="J530" s="6" t="n">
        <v>-0.000260443053827913</v>
      </c>
      <c r="K530" s="6" t="n">
        <v>0.000842430339866908</v>
      </c>
      <c r="L530" s="6" t="n">
        <v>-0.007301036458645603</v>
      </c>
      <c r="M530" s="6" t="n">
        <v>7.023366354009338e-05</v>
      </c>
      <c r="N530" s="6" t="n">
        <v>-0.003516709869104485</v>
      </c>
      <c r="O530" s="6" t="n">
        <v>-0.00921801538359545</v>
      </c>
      <c r="P530" s="6" t="n">
        <v>-0.01127894190249645</v>
      </c>
    </row>
    <row r="531">
      <c r="A531" s="1" t="inlineStr">
        <is>
          <t>TXB_CDLADVANCEBLOCK</t>
        </is>
      </c>
      <c r="B531" s="1" t="n">
        <v>5</v>
      </c>
      <c r="C531" s="4" t="n">
        <v>0</v>
      </c>
      <c r="D531" s="6" t="n">
        <v>-0.002889150579723606</v>
      </c>
      <c r="E531" s="6" t="n">
        <v>-0.002208666391895952</v>
      </c>
      <c r="F531" s="6" t="n">
        <v>-0.00442300358194142</v>
      </c>
      <c r="G531" s="6" t="n">
        <v>-0.002288671730031177</v>
      </c>
      <c r="H531" s="6" t="n">
        <v>-0.00299271689949456</v>
      </c>
      <c r="I531" s="6" t="n">
        <v>0.002560285505332438</v>
      </c>
      <c r="J531" s="6" t="n">
        <v>-0.000225184905174255</v>
      </c>
      <c r="K531" s="6" t="n">
        <v>-0.0007650048439886787</v>
      </c>
      <c r="L531" s="6" t="n">
        <v>-0.004208542281633751</v>
      </c>
      <c r="M531" s="6" t="n">
        <v>-0.001759104367527457</v>
      </c>
      <c r="N531" s="6" t="n">
        <v>-0.001153389431120485</v>
      </c>
      <c r="O531" s="6" t="n">
        <v>0.0005013051117352934</v>
      </c>
      <c r="P531" s="6" t="n">
        <v>0.002214531931783753</v>
      </c>
    </row>
    <row r="532">
      <c r="A532" s="1" t="inlineStr">
        <is>
          <t>TXB_CDLADVANCEBLOCK</t>
        </is>
      </c>
      <c r="B532" s="1" t="n">
        <v>10</v>
      </c>
      <c r="C532" s="4" t="n">
        <v>0</v>
      </c>
      <c r="D532" s="6" t="n">
        <v>-0.004457064599412594</v>
      </c>
      <c r="E532" s="6" t="n">
        <v>-0.001064397073295897</v>
      </c>
      <c r="F532" s="6" t="n">
        <v>0.005190271061321599</v>
      </c>
      <c r="G532" s="6" t="n">
        <v>0.006657504222015441</v>
      </c>
      <c r="H532" s="6" t="n">
        <v>0.009728346359631448</v>
      </c>
      <c r="I532" s="6" t="n">
        <v>0.00801191454822129</v>
      </c>
      <c r="J532" s="6" t="n">
        <v>0.007096675750773473</v>
      </c>
      <c r="K532" s="6" t="n">
        <v>0.007748945517370574</v>
      </c>
      <c r="L532" s="6" t="n">
        <v>0.01095787040063178</v>
      </c>
      <c r="M532" s="6" t="n">
        <v>0.003718564094081396</v>
      </c>
      <c r="N532" s="6" t="n">
        <v>0.00264213695833076</v>
      </c>
      <c r="O532" s="6" t="n">
        <v>-0.000853991676526732</v>
      </c>
      <c r="P532" s="6" t="n">
        <v>-0.0007881212875462052</v>
      </c>
    </row>
    <row r="533">
      <c r="A533" s="1" t="inlineStr">
        <is>
          <t>TXB_CDLADVANCEBLOCK</t>
        </is>
      </c>
      <c r="B533" s="1" t="n">
        <v>20</v>
      </c>
      <c r="C533" s="4" t="n">
        <v>0</v>
      </c>
      <c r="D533" s="6" t="n">
        <v>0.0112575053584284</v>
      </c>
      <c r="E533" s="6" t="n">
        <v>0.01152741053746609</v>
      </c>
      <c r="F533" s="6" t="n">
        <v>0.01178466716936143</v>
      </c>
      <c r="G533" s="6" t="n">
        <v>0.006223840715391174</v>
      </c>
      <c r="H533" s="6" t="n">
        <v>0.009787852025614649</v>
      </c>
      <c r="I533" s="6" t="n">
        <v>0.008942870836222397</v>
      </c>
      <c r="J533" s="6" t="n">
        <v>0.01192576478764805</v>
      </c>
      <c r="K533" s="6" t="n">
        <v>0.007570906081249259</v>
      </c>
      <c r="L533" s="6" t="n">
        <v>0.004188992478180232</v>
      </c>
      <c r="M533" s="6" t="n">
        <v>0.007331094889361451</v>
      </c>
      <c r="N533" s="6" t="n">
        <v>0.00883219411233711</v>
      </c>
      <c r="O533" s="6" t="n">
        <v>0.01031869507847436</v>
      </c>
      <c r="P533" s="6" t="n">
        <v>0.00692175297701829</v>
      </c>
    </row>
    <row r="534">
      <c r="A534" s="1" t="inlineStr">
        <is>
          <t>TXB_CDLADVANCEBLOCK</t>
        </is>
      </c>
      <c r="B534" s="1" t="n">
        <v>30</v>
      </c>
      <c r="C534" s="4" t="n">
        <v>0</v>
      </c>
      <c r="D534" s="6" t="n">
        <v>-0.002537000641314711</v>
      </c>
      <c r="E534" s="6" t="n">
        <v>-0.00343663340891985</v>
      </c>
      <c r="F534" s="6" t="n">
        <v>-0.001049265547679858</v>
      </c>
      <c r="G534" s="6" t="n">
        <v>0.006538467165185327</v>
      </c>
      <c r="H534" s="6" t="n">
        <v>0.006595134634465588</v>
      </c>
      <c r="I534" s="6" t="n">
        <v>0.004140823205728012</v>
      </c>
      <c r="J534" s="6" t="n">
        <v>0.01391737456814011</v>
      </c>
      <c r="K534" s="6" t="n">
        <v>0.008951009904494663</v>
      </c>
      <c r="L534" s="6" t="n">
        <v>0.007663755785452153</v>
      </c>
      <c r="M534" s="6" t="n">
        <v>0.0113897175230295</v>
      </c>
      <c r="N534" s="6" t="n">
        <v>0.0145111027534196</v>
      </c>
      <c r="O534" s="6" t="n">
        <v>0.01284048880314553</v>
      </c>
      <c r="P534" s="6" t="n">
        <v>0.002594094512083615</v>
      </c>
    </row>
    <row r="535">
      <c r="A535" s="1" t="inlineStr">
        <is>
          <t>TXB_CDLADVANCEBLOCK</t>
        </is>
      </c>
      <c r="B535" s="1" t="n">
        <v>40</v>
      </c>
      <c r="C535" s="4" t="n">
        <v>0</v>
      </c>
      <c r="D535" s="6" t="n">
        <v>0.002824500175598105</v>
      </c>
      <c r="E535" s="6" t="n">
        <v>-0.001311905968258789</v>
      </c>
      <c r="F535" s="6" t="n">
        <v>-0.009149983478711109</v>
      </c>
      <c r="G535" s="6" t="n">
        <v>-0.00352952589504098</v>
      </c>
      <c r="H535" s="6" t="n">
        <v>-0.01153251832640514</v>
      </c>
      <c r="I535" s="6" t="n">
        <v>-0.006532865634670066</v>
      </c>
      <c r="J535" s="6" t="n">
        <v>-0.003720538891293836</v>
      </c>
      <c r="K535" s="6" t="n">
        <v>-0.0008647355633704426</v>
      </c>
      <c r="L535" s="6" t="n">
        <v>0.003102428551381609</v>
      </c>
      <c r="M535" s="6" t="n">
        <v>0.006011948459691499</v>
      </c>
      <c r="N535" s="6" t="n">
        <v>0.0009041498076966185</v>
      </c>
      <c r="O535" s="6" t="n">
        <v>-0.006107813064274114</v>
      </c>
      <c r="P535" s="6" t="n">
        <v>-0.002053751682574579</v>
      </c>
    </row>
    <row r="536">
      <c r="A536" s="1" t="inlineStr">
        <is>
          <t>TXB_CDLADVANCEBLOCK</t>
        </is>
      </c>
      <c r="B536" s="1" t="n">
        <v>60</v>
      </c>
      <c r="C536" s="4" t="n">
        <v>0</v>
      </c>
      <c r="D536" s="6" t="n">
        <v>-0.00532206673112147</v>
      </c>
      <c r="E536" s="6" t="n">
        <v>-0.007684337976006488</v>
      </c>
      <c r="F536" s="6" t="n">
        <v>-0.006433435367119468</v>
      </c>
      <c r="G536" s="6" t="n">
        <v>0.001251010021450591</v>
      </c>
      <c r="H536" s="6" t="n">
        <v>-0.007868905904460054</v>
      </c>
      <c r="I536" s="6" t="n">
        <v>-0.012710690460142</v>
      </c>
      <c r="J536" s="6" t="n">
        <v>-0.01242379934396286</v>
      </c>
      <c r="K536" s="6" t="n">
        <v>-0.01256614619516805</v>
      </c>
      <c r="L536" s="6" t="n">
        <v>-0.005087823898598512</v>
      </c>
      <c r="M536" s="6" t="n">
        <v>-0.01356986694083308</v>
      </c>
      <c r="N536" s="6" t="n">
        <v>-0.01832534306005951</v>
      </c>
      <c r="O536" s="6" t="n">
        <v>-0.01589398033306189</v>
      </c>
      <c r="P536" s="6" t="n">
        <v>-0.02286888368847301</v>
      </c>
    </row>
    <row r="537">
      <c r="A537" s="1" t="inlineStr">
        <is>
          <t>TXB_CDLADVANCEBLOCK</t>
        </is>
      </c>
      <c r="B537" s="1" t="n">
        <v>120</v>
      </c>
      <c r="C537" s="4" t="n">
        <v>0</v>
      </c>
      <c r="D537" s="6" t="n">
        <v>0.01561815717575227</v>
      </c>
      <c r="E537" s="6" t="n">
        <v>0.009327120229351341</v>
      </c>
      <c r="F537" s="6" t="n">
        <v>0.01609797201610305</v>
      </c>
      <c r="G537" s="6" t="n">
        <v>0.01605220947464171</v>
      </c>
      <c r="H537" s="6" t="n">
        <v>-0.004502800973071285</v>
      </c>
      <c r="I537" s="6" t="n">
        <v>-0.02260145726139344</v>
      </c>
      <c r="J537" s="6" t="n">
        <v>-0.007941055686570603</v>
      </c>
      <c r="K537" s="6" t="n">
        <v>-0.0272913844238561</v>
      </c>
      <c r="L537" s="6" t="n">
        <v>-0.02209566744531436</v>
      </c>
      <c r="M537" s="6" t="n">
        <v>-0.01266906224550973</v>
      </c>
      <c r="N537" s="6" t="n">
        <v>-0.006588909695737993</v>
      </c>
      <c r="O537" s="6" t="n">
        <v>-0.02727917919638114</v>
      </c>
      <c r="P537" s="6" t="n">
        <v>-0.0589148383196466</v>
      </c>
    </row>
    <row r="538">
      <c r="A538" s="1" t="inlineStr">
        <is>
          <t>TXB_CDLADVANCEBLOCK</t>
        </is>
      </c>
      <c r="B538" s="1" t="n">
        <v>180</v>
      </c>
      <c r="C538" s="4" t="n">
        <v>0</v>
      </c>
      <c r="D538" s="6" t="n">
        <v>0.003988020626215313</v>
      </c>
      <c r="E538" s="6" t="n">
        <v>0.003558381468331775</v>
      </c>
      <c r="F538" s="6" t="n">
        <v>-0.001178720838345613</v>
      </c>
      <c r="G538" s="6" t="n">
        <v>0.002454042031650232</v>
      </c>
      <c r="H538" s="6" t="n">
        <v>0.004944022303090195</v>
      </c>
      <c r="I538" s="6" t="n">
        <v>-0.006215231439225082</v>
      </c>
      <c r="J538" s="6" t="n">
        <v>0.000860527441993289</v>
      </c>
      <c r="K538" s="6" t="n">
        <v>0.008274379100718503</v>
      </c>
      <c r="L538" s="6" t="n">
        <v>0.0157163185536523</v>
      </c>
      <c r="M538" s="6" t="n">
        <v>0.01303080508190749</v>
      </c>
      <c r="N538" s="6" t="n">
        <v>0.01319104929251445</v>
      </c>
      <c r="O538" s="6" t="n">
        <v>0.00336292455113591</v>
      </c>
      <c r="P538" s="6" t="n">
        <v>-0.003996771111202062</v>
      </c>
    </row>
    <row r="539">
      <c r="A539" s="1" t="inlineStr">
        <is>
          <t>TXB_CDLADVANCEBLOCK</t>
        </is>
      </c>
      <c r="B539" s="1" t="n">
        <v>300</v>
      </c>
      <c r="C539" s="4" t="n">
        <v>0</v>
      </c>
      <c r="D539" s="6" t="n">
        <v>-0.0006182351369801734</v>
      </c>
      <c r="E539" s="6" t="n">
        <v>0.001862063797104771</v>
      </c>
      <c r="F539" s="6" t="n">
        <v>0.0006651484309724752</v>
      </c>
      <c r="G539" s="6" t="n">
        <v>-0.005562107673590125</v>
      </c>
      <c r="H539" s="6" t="n">
        <v>-0.003461802237149068</v>
      </c>
      <c r="I539" s="6" t="n">
        <v>0.01331585716101148</v>
      </c>
      <c r="J539" s="6" t="n">
        <v>0.01018735901951476</v>
      </c>
      <c r="K539" s="6" t="n">
        <v>0.02013059898585212</v>
      </c>
      <c r="L539" s="6" t="n">
        <v>0.0248349959671912</v>
      </c>
      <c r="M539" s="6" t="n">
        <v>0.03756900240591615</v>
      </c>
      <c r="N539" s="6" t="n">
        <v>0.02463272632356508</v>
      </c>
      <c r="O539" s="6" t="n">
        <v>0.01584649463926128</v>
      </c>
      <c r="P539" s="6" t="n">
        <v>-0.009056653407139296</v>
      </c>
    </row>
    <row r="540">
      <c r="A540" s="1" t="inlineStr">
        <is>
          <t>TXB_CDLADVANCEBLOCK</t>
        </is>
      </c>
      <c r="B540" s="1" t="n">
        <v>600</v>
      </c>
      <c r="C540" s="4" t="n">
        <v>0</v>
      </c>
      <c r="D540" s="6" t="n">
        <v>0.04158860998966309</v>
      </c>
      <c r="E540" s="6" t="n">
        <v>0.0446775117804988</v>
      </c>
      <c r="F540" s="6" t="n">
        <v>0.0398339950984918</v>
      </c>
      <c r="G540" s="6" t="n">
        <v>0.03392005642656885</v>
      </c>
      <c r="H540" s="6" t="n">
        <v>0.0138538165584751</v>
      </c>
      <c r="I540" s="6" t="n">
        <v>0.007339739229557819</v>
      </c>
      <c r="J540" s="6" t="n">
        <v>0.0272557064391115</v>
      </c>
      <c r="K540" s="6" t="n">
        <v>0.01650131306050895</v>
      </c>
      <c r="L540" s="6" t="n">
        <v>0.04181195289757534</v>
      </c>
      <c r="M540" s="6" t="n">
        <v>0.03458207302050609</v>
      </c>
      <c r="N540" s="6" t="n">
        <v>0.02014723961401759</v>
      </c>
      <c r="O540" s="6" t="n">
        <v>0.0145978221799021</v>
      </c>
      <c r="P540" s="6" t="n">
        <v>-0.003360407677696628</v>
      </c>
    </row>
    <row r="541">
      <c r="A541" s="1" t="inlineStr">
        <is>
          <t>TXB_CDLBELTHOLD</t>
        </is>
      </c>
      <c r="B541" s="1" t="n">
        <v>1</v>
      </c>
      <c r="C541" s="4" t="n">
        <v>0</v>
      </c>
      <c r="D541" s="6" t="n">
        <v>-0.001729128087596515</v>
      </c>
      <c r="E541" s="6" t="n">
        <v>-0.001935514283754235</v>
      </c>
      <c r="F541" s="6" t="n">
        <v>-0.002402733422113933</v>
      </c>
      <c r="G541" s="6" t="n">
        <v>-0.003125535028552497</v>
      </c>
      <c r="H541" s="6" t="n">
        <v>-0.003152463896892318</v>
      </c>
      <c r="I541" s="6" t="n">
        <v>-0.004069229952864425</v>
      </c>
      <c r="J541" s="6" t="n">
        <v>-0.003369908508312681</v>
      </c>
      <c r="K541" s="6" t="n">
        <v>-0.006605966061627984</v>
      </c>
      <c r="L541" s="6" t="n">
        <v>-0.0003499673899266174</v>
      </c>
      <c r="M541" s="6" t="n">
        <v>-0.00430746260828226</v>
      </c>
      <c r="N541" s="6" t="n">
        <v>-0.0002632175757585133</v>
      </c>
      <c r="O541" s="6" t="n">
        <v>0.006590267873382696</v>
      </c>
      <c r="P541" s="6" t="n">
        <v>0.00323786557641961</v>
      </c>
    </row>
    <row r="542">
      <c r="A542" s="1" t="inlineStr">
        <is>
          <t>TXB_CDLBELTHOLD</t>
        </is>
      </c>
      <c r="B542" s="1" t="n">
        <v>5</v>
      </c>
      <c r="C542" s="4" t="n">
        <v>0</v>
      </c>
      <c r="D542" s="6" t="n">
        <v>-0.01062067045411631</v>
      </c>
      <c r="E542" s="6" t="n">
        <v>-0.009309929075715338</v>
      </c>
      <c r="F542" s="6" t="n">
        <v>-0.01221169072744285</v>
      </c>
      <c r="G542" s="6" t="n">
        <v>-0.01571559997037217</v>
      </c>
      <c r="H542" s="6" t="n">
        <v>-0.02048867292462812</v>
      </c>
      <c r="I542" s="6" t="n">
        <v>-0.02544701772512172</v>
      </c>
      <c r="J542" s="6" t="n">
        <v>-0.02812532661631074</v>
      </c>
      <c r="K542" s="6" t="n">
        <v>-0.03515533667818253</v>
      </c>
      <c r="L542" s="6" t="n">
        <v>-0.04201054918042654</v>
      </c>
      <c r="M542" s="6" t="n">
        <v>-0.05421662039692814</v>
      </c>
      <c r="N542" s="6" t="n">
        <v>-0.06470978495993485</v>
      </c>
      <c r="O542" s="6" t="n">
        <v>-0.09830147466254795</v>
      </c>
      <c r="P542" s="6" t="n">
        <v>-0.1319467220037195</v>
      </c>
    </row>
    <row r="543">
      <c r="A543" s="1" t="inlineStr">
        <is>
          <t>TXB_CDLBELTHOLD</t>
        </is>
      </c>
      <c r="B543" s="1" t="n">
        <v>10</v>
      </c>
      <c r="C543" s="4" t="n">
        <v>0</v>
      </c>
      <c r="D543" s="6" t="n">
        <v>-0.004981299837390026</v>
      </c>
      <c r="E543" s="6" t="n">
        <v>-0.005347715957585438</v>
      </c>
      <c r="F543" s="6" t="n">
        <v>-0.00648239925528201</v>
      </c>
      <c r="G543" s="6" t="n">
        <v>-0.007212637632235156</v>
      </c>
      <c r="H543" s="6" t="n">
        <v>-0.01746442246759221</v>
      </c>
      <c r="I543" s="6" t="n">
        <v>-0.01929205861617411</v>
      </c>
      <c r="J543" s="6" t="n">
        <v>-0.02231663766014614</v>
      </c>
      <c r="K543" s="6" t="n">
        <v>-0.02679276741722465</v>
      </c>
      <c r="L543" s="6" t="n">
        <v>-0.03030906306188171</v>
      </c>
      <c r="M543" s="6" t="n">
        <v>-0.03508109941404712</v>
      </c>
      <c r="N543" s="6" t="n">
        <v>-0.04415790999792491</v>
      </c>
      <c r="O543" s="6" t="n">
        <v>-0.06132530993567535</v>
      </c>
      <c r="P543" s="6" t="n">
        <v>-0.0859735667722883</v>
      </c>
    </row>
    <row r="544">
      <c r="A544" s="1" t="inlineStr">
        <is>
          <t>TXB_CDLBELTHOLD</t>
        </is>
      </c>
      <c r="B544" s="1" t="n">
        <v>20</v>
      </c>
      <c r="C544" s="4" t="n">
        <v>0</v>
      </c>
      <c r="D544" s="6" t="n">
        <v>-0.006014387386186638</v>
      </c>
      <c r="E544" s="6" t="n">
        <v>-0.004314874124016768</v>
      </c>
      <c r="F544" s="6" t="n">
        <v>-0.004944265913812283</v>
      </c>
      <c r="G544" s="6" t="n">
        <v>-0.008284215846825841</v>
      </c>
      <c r="H544" s="6" t="n">
        <v>-0.0127664071299671</v>
      </c>
      <c r="I544" s="6" t="n">
        <v>-0.01817515082369472</v>
      </c>
      <c r="J544" s="6" t="n">
        <v>-0.02455505360137659</v>
      </c>
      <c r="K544" s="6" t="n">
        <v>-0.02094037635643281</v>
      </c>
      <c r="L544" s="6" t="n">
        <v>-0.02646618125121782</v>
      </c>
      <c r="M544" s="6" t="n">
        <v>-0.02804281346637085</v>
      </c>
      <c r="N544" s="6" t="n">
        <v>-0.03423434003026035</v>
      </c>
      <c r="O544" s="6" t="n">
        <v>-0.04008413232731953</v>
      </c>
      <c r="P544" s="6" t="n">
        <v>-0.04721422471430108</v>
      </c>
    </row>
    <row r="545">
      <c r="A545" s="1" t="inlineStr">
        <is>
          <t>TXB_CDLBELTHOLD</t>
        </is>
      </c>
      <c r="B545" s="1" t="n">
        <v>30</v>
      </c>
      <c r="C545" s="4" t="n">
        <v>0</v>
      </c>
      <c r="D545" s="6" t="n">
        <v>-0.01453968086588914</v>
      </c>
      <c r="E545" s="6" t="n">
        <v>-0.01478092066080153</v>
      </c>
      <c r="F545" s="6" t="n">
        <v>-0.01276912358484335</v>
      </c>
      <c r="G545" s="6" t="n">
        <v>-0.01597166077198143</v>
      </c>
      <c r="H545" s="6" t="n">
        <v>-0.01917313135989754</v>
      </c>
      <c r="I545" s="6" t="n">
        <v>-0.01950346018358956</v>
      </c>
      <c r="J545" s="6" t="n">
        <v>-0.01535853599966852</v>
      </c>
      <c r="K545" s="6" t="n">
        <v>-0.009321975101013813</v>
      </c>
      <c r="L545" s="6" t="n">
        <v>-0.01781674991045654</v>
      </c>
      <c r="M545" s="6" t="n">
        <v>-0.008958942780817563</v>
      </c>
      <c r="N545" s="6" t="n">
        <v>-0.009899490200087511</v>
      </c>
      <c r="O545" s="6" t="n">
        <v>-0.01634824023217234</v>
      </c>
      <c r="P545" s="6" t="n">
        <v>-0.02223450645705849</v>
      </c>
    </row>
    <row r="546">
      <c r="A546" s="1" t="inlineStr">
        <is>
          <t>TXB_CDLBELTHOLD</t>
        </is>
      </c>
      <c r="B546" s="1" t="n">
        <v>40</v>
      </c>
      <c r="C546" s="4" t="n">
        <v>0</v>
      </c>
      <c r="D546" s="6" t="n">
        <v>-0.01160346173379875</v>
      </c>
      <c r="E546" s="6" t="n">
        <v>-0.002093819928853118</v>
      </c>
      <c r="F546" s="6" t="n">
        <v>-0.005178612936024857</v>
      </c>
      <c r="G546" s="6" t="n">
        <v>-0.01019375305237121</v>
      </c>
      <c r="H546" s="6" t="n">
        <v>-0.01377655872338091</v>
      </c>
      <c r="I546" s="6" t="n">
        <v>-0.01110181301781927</v>
      </c>
      <c r="J546" s="6" t="n">
        <v>-0.008672246189311844</v>
      </c>
      <c r="K546" s="6" t="n">
        <v>-0.004541225388584583</v>
      </c>
      <c r="L546" s="6" t="n">
        <v>0.005203333656913581</v>
      </c>
      <c r="M546" s="6" t="n">
        <v>-0.009983309312644129</v>
      </c>
      <c r="N546" s="6" t="n">
        <v>-0.01070608338383627</v>
      </c>
      <c r="O546" s="6" t="n">
        <v>-0.02464095263871052</v>
      </c>
      <c r="P546" s="6" t="n">
        <v>-0.02546361532302428</v>
      </c>
    </row>
    <row r="547">
      <c r="A547" s="1" t="inlineStr">
        <is>
          <t>TXB_CDLBELTHOLD</t>
        </is>
      </c>
      <c r="B547" s="1" t="n">
        <v>60</v>
      </c>
      <c r="C547" s="4" t="n">
        <v>0</v>
      </c>
      <c r="D547" s="6" t="n">
        <v>-0.01422822406460946</v>
      </c>
      <c r="E547" s="6" t="n">
        <v>-0.01711002289059862</v>
      </c>
      <c r="F547" s="6" t="n">
        <v>-0.01587673256636627</v>
      </c>
      <c r="G547" s="6" t="n">
        <v>-0.01806151609812043</v>
      </c>
      <c r="H547" s="6" t="n">
        <v>-0.02288017902335509</v>
      </c>
      <c r="I547" s="6" t="n">
        <v>-0.02267335180718213</v>
      </c>
      <c r="J547" s="6" t="n">
        <v>-0.02286610207228479</v>
      </c>
      <c r="K547" s="6" t="n">
        <v>-0.02556309423814255</v>
      </c>
      <c r="L547" s="6" t="n">
        <v>-0.0302806942339691</v>
      </c>
      <c r="M547" s="6" t="n">
        <v>-0.02754956954514476</v>
      </c>
      <c r="N547" s="6" t="n">
        <v>-0.0242249036531667</v>
      </c>
      <c r="O547" s="6" t="n">
        <v>-0.01591587689856378</v>
      </c>
      <c r="P547" s="6" t="n">
        <v>-0.01204982237468813</v>
      </c>
    </row>
    <row r="548">
      <c r="A548" s="1" t="inlineStr">
        <is>
          <t>TXB_CDLBELTHOLD</t>
        </is>
      </c>
      <c r="B548" s="1" t="n">
        <v>120</v>
      </c>
      <c r="C548" s="4" t="n">
        <v>0</v>
      </c>
      <c r="D548" s="6" t="n">
        <v>-0.02541459840620788</v>
      </c>
      <c r="E548" s="6" t="n">
        <v>-0.02290050796476966</v>
      </c>
      <c r="F548" s="6" t="n">
        <v>-0.02497628573623785</v>
      </c>
      <c r="G548" s="6" t="n">
        <v>-0.01664824465959868</v>
      </c>
      <c r="H548" s="6" t="n">
        <v>-0.01455873746668763</v>
      </c>
      <c r="I548" s="6" t="n">
        <v>-0.00455014878723663</v>
      </c>
      <c r="J548" s="6" t="n">
        <v>0.003691339054181678</v>
      </c>
      <c r="K548" s="6" t="n">
        <v>0.005988706218446199</v>
      </c>
      <c r="L548" s="6" t="n">
        <v>0.003882385564787624</v>
      </c>
      <c r="M548" s="6" t="n">
        <v>-0.001193214480612682</v>
      </c>
      <c r="N548" s="6" t="n">
        <v>0.01473649050968992</v>
      </c>
      <c r="O548" s="6" t="n">
        <v>0.02048926506473651</v>
      </c>
      <c r="P548" s="6" t="n">
        <v>0.03358465949044631</v>
      </c>
    </row>
    <row r="549">
      <c r="A549" s="1" t="inlineStr">
        <is>
          <t>TXB_CDLBELTHOLD</t>
        </is>
      </c>
      <c r="B549" s="1" t="n">
        <v>180</v>
      </c>
      <c r="C549" s="4" t="n">
        <v>0</v>
      </c>
      <c r="D549" s="6" t="n">
        <v>-0.03208016063767247</v>
      </c>
      <c r="E549" s="6" t="n">
        <v>-0.02895414719003209</v>
      </c>
      <c r="F549" s="6" t="n">
        <v>-0.02089647281784419</v>
      </c>
      <c r="G549" s="6" t="n">
        <v>-0.02624845382855715</v>
      </c>
      <c r="H549" s="6" t="n">
        <v>-0.0184638923908945</v>
      </c>
      <c r="I549" s="6" t="n">
        <v>-0.01268893381153161</v>
      </c>
      <c r="J549" s="6" t="n">
        <v>-0.01758290219999676</v>
      </c>
      <c r="K549" s="6" t="n">
        <v>-0.03704767900157141</v>
      </c>
      <c r="L549" s="6" t="n">
        <v>-0.03940156029185121</v>
      </c>
      <c r="M549" s="6" t="n">
        <v>-0.03153020273289487</v>
      </c>
      <c r="N549" s="6" t="n">
        <v>-0.02910082475956646</v>
      </c>
      <c r="O549" s="6" t="n">
        <v>-0.01610529875968662</v>
      </c>
      <c r="P549" s="6" t="n">
        <v>0.003681986087168063</v>
      </c>
    </row>
    <row r="550">
      <c r="A550" s="1" t="inlineStr">
        <is>
          <t>TXB_CDLBELTHOLD</t>
        </is>
      </c>
      <c r="B550" s="1" t="n">
        <v>300</v>
      </c>
      <c r="C550" s="4" t="n">
        <v>0</v>
      </c>
      <c r="D550" s="6" t="n">
        <v>-0.02963518391349078</v>
      </c>
      <c r="E550" s="6" t="n">
        <v>-0.003631803834420374</v>
      </c>
      <c r="F550" s="6" t="n">
        <v>-0.002924774142865471</v>
      </c>
      <c r="G550" s="6" t="n">
        <v>0.003669512787932356</v>
      </c>
      <c r="H550" s="6" t="n">
        <v>-0.0005928095041118824</v>
      </c>
      <c r="I550" s="6" t="n">
        <v>-0.01657982035052172</v>
      </c>
      <c r="J550" s="6" t="n">
        <v>-0.02351930067785712</v>
      </c>
      <c r="K550" s="6" t="n">
        <v>-0.04046387769213468</v>
      </c>
      <c r="L550" s="6" t="n">
        <v>-0.07052387568109791</v>
      </c>
      <c r="M550" s="6" t="n">
        <v>-0.06202902846883468</v>
      </c>
      <c r="N550" s="6" t="n">
        <v>-0.05336221445163344</v>
      </c>
      <c r="O550" s="6" t="n">
        <v>-0.03037167738621235</v>
      </c>
      <c r="P550" s="6" t="n">
        <v>-0.01179268536527978</v>
      </c>
    </row>
    <row r="551">
      <c r="A551" s="1" t="inlineStr">
        <is>
          <t>TXB_CDLBELTHOLD</t>
        </is>
      </c>
      <c r="B551" s="1" t="n">
        <v>600</v>
      </c>
      <c r="C551" s="4" t="n">
        <v>0</v>
      </c>
      <c r="D551" s="6" t="n">
        <v>-0.03963000999760333</v>
      </c>
      <c r="E551" s="6" t="n">
        <v>-0.005002189885558403</v>
      </c>
      <c r="F551" s="6" t="n">
        <v>-0.01167193033628626</v>
      </c>
      <c r="G551" s="6" t="n">
        <v>0.005595218465098958</v>
      </c>
      <c r="H551" s="6" t="n">
        <v>0.005798266875772049</v>
      </c>
      <c r="I551" s="6" t="n">
        <v>-0.02413531131988545</v>
      </c>
      <c r="J551" s="6" t="n">
        <v>-0.02639786888729593</v>
      </c>
      <c r="K551" s="6" t="n">
        <v>-0.05147666991026507</v>
      </c>
      <c r="L551" s="6" t="n">
        <v>-0.03758329508656699</v>
      </c>
      <c r="M551" s="6" t="n">
        <v>-0.03720962968090138</v>
      </c>
      <c r="N551" s="6" t="n">
        <v>-0.02716114913588178</v>
      </c>
      <c r="O551" s="6" t="n">
        <v>-0.004034606553366824</v>
      </c>
      <c r="P551" s="6" t="n">
        <v>0.03274434268441245</v>
      </c>
    </row>
    <row r="552">
      <c r="A552" s="1" t="inlineStr">
        <is>
          <t>TXB_CDLBREAKAWAY</t>
        </is>
      </c>
      <c r="B552" s="1" t="n">
        <v>1</v>
      </c>
      <c r="C552" s="4" t="n">
        <v>0</v>
      </c>
    </row>
    <row r="553">
      <c r="A553" s="1" t="inlineStr">
        <is>
          <t>TXB_CDLBREAKAWAY</t>
        </is>
      </c>
      <c r="B553" s="1" t="n">
        <v>5</v>
      </c>
      <c r="C553" s="4" t="n">
        <v>0</v>
      </c>
    </row>
    <row r="554">
      <c r="A554" s="1" t="inlineStr">
        <is>
          <t>TXB_CDLBREAKAWAY</t>
        </is>
      </c>
      <c r="B554" s="1" t="n">
        <v>10</v>
      </c>
      <c r="C554" s="4" t="n">
        <v>0</v>
      </c>
    </row>
    <row r="555">
      <c r="A555" s="1" t="inlineStr">
        <is>
          <t>TXB_CDLBREAKAWAY</t>
        </is>
      </c>
      <c r="B555" s="1" t="n">
        <v>20</v>
      </c>
      <c r="C555" s="4" t="n">
        <v>0</v>
      </c>
    </row>
    <row r="556">
      <c r="A556" s="1" t="inlineStr">
        <is>
          <t>TXB_CDLBREAKAWAY</t>
        </is>
      </c>
      <c r="B556" s="1" t="n">
        <v>30</v>
      </c>
      <c r="C556" s="4" t="n">
        <v>0</v>
      </c>
    </row>
    <row r="557">
      <c r="A557" s="1" t="inlineStr">
        <is>
          <t>TXB_CDLBREAKAWAY</t>
        </is>
      </c>
      <c r="B557" s="1" t="n">
        <v>40</v>
      </c>
      <c r="C557" s="4" t="n">
        <v>0</v>
      </c>
    </row>
    <row r="558">
      <c r="A558" s="1" t="inlineStr">
        <is>
          <t>TXB_CDLBREAKAWAY</t>
        </is>
      </c>
      <c r="B558" s="1" t="n">
        <v>60</v>
      </c>
      <c r="C558" s="4" t="n">
        <v>0</v>
      </c>
    </row>
    <row r="559">
      <c r="A559" s="1" t="inlineStr">
        <is>
          <t>TXB_CDLBREAKAWAY</t>
        </is>
      </c>
      <c r="B559" s="1" t="n">
        <v>120</v>
      </c>
      <c r="C559" s="4" t="n">
        <v>0</v>
      </c>
    </row>
    <row r="560">
      <c r="A560" s="1" t="inlineStr">
        <is>
          <t>TXB_CDLBREAKAWAY</t>
        </is>
      </c>
      <c r="B560" s="1" t="n">
        <v>180</v>
      </c>
      <c r="C560" s="4" t="n">
        <v>0</v>
      </c>
    </row>
    <row r="561">
      <c r="A561" s="1" t="inlineStr">
        <is>
          <t>TXB_CDLBREAKAWAY</t>
        </is>
      </c>
      <c r="B561" s="1" t="n">
        <v>300</v>
      </c>
      <c r="C561" s="4" t="n">
        <v>0</v>
      </c>
    </row>
    <row r="562">
      <c r="A562" s="1" t="inlineStr">
        <is>
          <t>TXB_CDLBREAKAWAY</t>
        </is>
      </c>
      <c r="B562" s="1" t="n">
        <v>600</v>
      </c>
      <c r="C562" s="4" t="n">
        <v>0</v>
      </c>
    </row>
    <row r="563">
      <c r="A563" s="1" t="inlineStr">
        <is>
          <t>TXB_CDLCLOSINGMARUBOZU</t>
        </is>
      </c>
      <c r="B563" s="1" t="n">
        <v>1</v>
      </c>
      <c r="C563" s="4" t="n">
        <v>0</v>
      </c>
      <c r="D563" s="6" t="n">
        <v>-0.002631269451326294</v>
      </c>
      <c r="E563" s="6" t="n">
        <v>-0.003528154936744926</v>
      </c>
      <c r="F563" s="6" t="n">
        <v>-0.003582234242692256</v>
      </c>
      <c r="G563" s="6" t="n">
        <v>-0.003762766851595086</v>
      </c>
      <c r="H563" s="6" t="n">
        <v>-0.006094487637517429</v>
      </c>
      <c r="I563" s="6" t="n">
        <v>-0.003113203002685882</v>
      </c>
      <c r="J563" s="6" t="n">
        <v>-0.002064534210668773</v>
      </c>
      <c r="K563" s="6" t="n">
        <v>-0.001829437375039828</v>
      </c>
      <c r="L563" s="6" t="n">
        <v>-0.005395509227841279</v>
      </c>
      <c r="M563" s="6" t="n">
        <v>0.00391387402493867</v>
      </c>
      <c r="N563" s="6" t="n">
        <v>0.005083682031539726</v>
      </c>
      <c r="O563" s="6" t="n">
        <v>0.001910736750598215</v>
      </c>
      <c r="P563" s="6" t="n">
        <v>-0.001408544710878656</v>
      </c>
    </row>
    <row r="564">
      <c r="A564" s="1" t="inlineStr">
        <is>
          <t>TXB_CDLCLOSINGMARUBOZU</t>
        </is>
      </c>
      <c r="B564" s="1" t="n">
        <v>5</v>
      </c>
      <c r="C564" s="4" t="n">
        <v>0</v>
      </c>
      <c r="D564" s="6" t="n">
        <v>-0.01171086091990585</v>
      </c>
      <c r="E564" s="6" t="n">
        <v>-0.01373936583001921</v>
      </c>
      <c r="F564" s="6" t="n">
        <v>-0.01704373504879327</v>
      </c>
      <c r="G564" s="6" t="n">
        <v>-0.02108901863246929</v>
      </c>
      <c r="H564" s="6" t="n">
        <v>-0.03358045186254194</v>
      </c>
      <c r="I564" s="6" t="n">
        <v>-0.03674735877721525</v>
      </c>
      <c r="J564" s="6" t="n">
        <v>-0.04408436972730767</v>
      </c>
      <c r="K564" s="6" t="n">
        <v>-0.05732172296457635</v>
      </c>
      <c r="L564" s="6" t="n">
        <v>-0.07699521211761104</v>
      </c>
      <c r="M564" s="6" t="n">
        <v>-0.09961946881406752</v>
      </c>
      <c r="N564" s="6" t="n">
        <v>-0.1183691975129851</v>
      </c>
      <c r="O564" s="6" t="n">
        <v>-0.1663797030189231</v>
      </c>
      <c r="P564" s="6" t="n">
        <v>-0.2070711576597593</v>
      </c>
    </row>
    <row r="565">
      <c r="A565" s="1" t="inlineStr">
        <is>
          <t>TXB_CDLCLOSINGMARUBOZU</t>
        </is>
      </c>
      <c r="B565" s="1" t="n">
        <v>10</v>
      </c>
      <c r="C565" s="4" t="n">
        <v>0</v>
      </c>
      <c r="D565" s="6" t="n">
        <v>-0.01554401410707265</v>
      </c>
      <c r="E565" s="6" t="n">
        <v>-0.02097176586745828</v>
      </c>
      <c r="F565" s="6" t="n">
        <v>-0.0259987239675059</v>
      </c>
      <c r="G565" s="6" t="n">
        <v>-0.02554378208876207</v>
      </c>
      <c r="H565" s="6" t="n">
        <v>-0.03451523571733118</v>
      </c>
      <c r="I565" s="6" t="n">
        <v>-0.03973258803905591</v>
      </c>
      <c r="J565" s="6" t="n">
        <v>-0.04342698127122662</v>
      </c>
      <c r="K565" s="6" t="n">
        <v>-0.05528828851543792</v>
      </c>
      <c r="L565" s="6" t="n">
        <v>-0.07095364585242205</v>
      </c>
      <c r="M565" s="6" t="n">
        <v>-0.09326790822777296</v>
      </c>
      <c r="N565" s="6" t="n">
        <v>-0.1121810538815906</v>
      </c>
      <c r="O565" s="6" t="n">
        <v>-0.1421510026380733</v>
      </c>
      <c r="P565" s="6" t="n">
        <v>-0.1839405868499047</v>
      </c>
    </row>
    <row r="566">
      <c r="A566" s="1" t="inlineStr">
        <is>
          <t>TXB_CDLCLOSINGMARUBOZU</t>
        </is>
      </c>
      <c r="B566" s="1" t="n">
        <v>20</v>
      </c>
      <c r="C566" s="4" t="n">
        <v>0</v>
      </c>
      <c r="D566" s="6" t="n">
        <v>-0.01549072863018934</v>
      </c>
      <c r="E566" s="6" t="n">
        <v>-0.01924389951434936</v>
      </c>
      <c r="F566" s="6" t="n">
        <v>-0.02402622049094335</v>
      </c>
      <c r="G566" s="6" t="n">
        <v>-0.02424517149192138</v>
      </c>
      <c r="H566" s="6" t="n">
        <v>-0.02979898157416799</v>
      </c>
      <c r="I566" s="6" t="n">
        <v>-0.04078925271487605</v>
      </c>
      <c r="J566" s="6" t="n">
        <v>-0.05023550235293384</v>
      </c>
      <c r="K566" s="6" t="n">
        <v>-0.05058272270759667</v>
      </c>
      <c r="L566" s="6" t="n">
        <v>-0.05987426341606203</v>
      </c>
      <c r="M566" s="6" t="n">
        <v>-0.07358415051315381</v>
      </c>
      <c r="N566" s="6" t="n">
        <v>-0.08595929926266772</v>
      </c>
      <c r="O566" s="6" t="n">
        <v>-0.1088662796914491</v>
      </c>
      <c r="P566" s="6" t="n">
        <v>-0.1401203336628735</v>
      </c>
    </row>
    <row r="567">
      <c r="A567" s="1" t="inlineStr">
        <is>
          <t>TXB_CDLCLOSINGMARUBOZU</t>
        </is>
      </c>
      <c r="B567" s="1" t="n">
        <v>30</v>
      </c>
      <c r="C567" s="4" t="n">
        <v>0</v>
      </c>
      <c r="D567" s="6" t="n">
        <v>-0.01941327771790128</v>
      </c>
      <c r="E567" s="6" t="n">
        <v>-0.01891737821706006</v>
      </c>
      <c r="F567" s="6" t="n">
        <v>-0.01595470822569639</v>
      </c>
      <c r="G567" s="6" t="n">
        <v>-0.02271946224089542</v>
      </c>
      <c r="H567" s="6" t="n">
        <v>-0.03385997083370176</v>
      </c>
      <c r="I567" s="6" t="n">
        <v>-0.04734325301690787</v>
      </c>
      <c r="J567" s="6" t="n">
        <v>-0.045779973013238</v>
      </c>
      <c r="K567" s="6" t="n">
        <v>-0.04554563423952993</v>
      </c>
      <c r="L567" s="6" t="n">
        <v>-0.06655916251249759</v>
      </c>
      <c r="M567" s="6" t="n">
        <v>-0.07960158081968732</v>
      </c>
      <c r="N567" s="6" t="n">
        <v>-0.09305178185481529</v>
      </c>
      <c r="O567" s="6" t="n">
        <v>-0.09710564679708944</v>
      </c>
      <c r="P567" s="6" t="n">
        <v>-0.1113286304866753</v>
      </c>
    </row>
    <row r="568">
      <c r="A568" s="1" t="inlineStr">
        <is>
          <t>TXB_CDLCLOSINGMARUBOZU</t>
        </is>
      </c>
      <c r="B568" s="1" t="n">
        <v>40</v>
      </c>
      <c r="C568" s="4" t="n">
        <v>0</v>
      </c>
      <c r="D568" s="6" t="n">
        <v>-0.01625026086581847</v>
      </c>
      <c r="E568" s="6" t="n">
        <v>-0.01864652020757993</v>
      </c>
      <c r="F568" s="6" t="n">
        <v>-0.013721831672733</v>
      </c>
      <c r="G568" s="6" t="n">
        <v>-0.01418529474451931</v>
      </c>
      <c r="H568" s="6" t="n">
        <v>-0.02558741987232041</v>
      </c>
      <c r="I568" s="6" t="n">
        <v>-0.03194941666905448</v>
      </c>
      <c r="J568" s="6" t="n">
        <v>-0.03914414774079211</v>
      </c>
      <c r="K568" s="6" t="n">
        <v>-0.03801841724145815</v>
      </c>
      <c r="L568" s="6" t="n">
        <v>-0.04241382752855753</v>
      </c>
      <c r="M568" s="6" t="n">
        <v>-0.06065574641789359</v>
      </c>
      <c r="N568" s="6" t="n">
        <v>-0.07144162387479769</v>
      </c>
      <c r="O568" s="6" t="n">
        <v>-0.08170063259292747</v>
      </c>
      <c r="P568" s="6" t="n">
        <v>-0.09382283592682632</v>
      </c>
    </row>
    <row r="569">
      <c r="A569" s="1" t="inlineStr">
        <is>
          <t>TXB_CDLCLOSINGMARUBOZU</t>
        </is>
      </c>
      <c r="B569" s="1" t="n">
        <v>60</v>
      </c>
      <c r="C569" s="4" t="n">
        <v>0</v>
      </c>
      <c r="D569" s="6" t="n">
        <v>-0.0284280531789394</v>
      </c>
      <c r="E569" s="6" t="n">
        <v>-0.04099612121694681</v>
      </c>
      <c r="F569" s="6" t="n">
        <v>-0.02619518524934831</v>
      </c>
      <c r="G569" s="6" t="n">
        <v>-0.03094170776924537</v>
      </c>
      <c r="H569" s="6" t="n">
        <v>-0.02818090792071778</v>
      </c>
      <c r="I569" s="6" t="n">
        <v>-0.02800368546367794</v>
      </c>
      <c r="J569" s="6" t="n">
        <v>-0.03020339693869782</v>
      </c>
      <c r="K569" s="6" t="n">
        <v>-0.04713597076014117</v>
      </c>
      <c r="L569" s="6" t="n">
        <v>-0.06655707822847029</v>
      </c>
      <c r="M569" s="6" t="n">
        <v>-0.067903060386707</v>
      </c>
      <c r="N569" s="6" t="n">
        <v>-0.07713723095639542</v>
      </c>
      <c r="O569" s="6" t="n">
        <v>-0.07510437750696806</v>
      </c>
      <c r="P569" s="6" t="n">
        <v>-0.07971971947606155</v>
      </c>
    </row>
    <row r="570">
      <c r="A570" s="1" t="inlineStr">
        <is>
          <t>TXB_CDLCLOSINGMARUBOZU</t>
        </is>
      </c>
      <c r="B570" s="1" t="n">
        <v>120</v>
      </c>
      <c r="C570" s="4" t="n">
        <v>0</v>
      </c>
      <c r="D570" s="6" t="n">
        <v>-0.00960731859758769</v>
      </c>
      <c r="E570" s="6" t="n">
        <v>-0.02231616089072285</v>
      </c>
      <c r="F570" s="6" t="n">
        <v>-0.02609537329080313</v>
      </c>
      <c r="G570" s="6" t="n">
        <v>-0.03493359824707594</v>
      </c>
      <c r="H570" s="6" t="n">
        <v>-0.03371356763127448</v>
      </c>
      <c r="I570" s="6" t="n">
        <v>-0.02980216660028343</v>
      </c>
      <c r="J570" s="6" t="n">
        <v>-0.0499744143568654</v>
      </c>
      <c r="K570" s="6" t="n">
        <v>-0.031653395095509</v>
      </c>
      <c r="L570" s="6" t="n">
        <v>-0.05202879069853377</v>
      </c>
      <c r="M570" s="6" t="n">
        <v>-0.0523264301567568</v>
      </c>
      <c r="N570" s="6" t="n">
        <v>-0.05251530856906281</v>
      </c>
      <c r="O570" s="6" t="n">
        <v>-0.04031264675595027</v>
      </c>
      <c r="P570" s="6" t="n">
        <v>-0.04693779479365603</v>
      </c>
    </row>
    <row r="571">
      <c r="A571" s="1" t="inlineStr">
        <is>
          <t>TXB_CDLCLOSINGMARUBOZU</t>
        </is>
      </c>
      <c r="B571" s="1" t="n">
        <v>180</v>
      </c>
      <c r="C571" s="4" t="n">
        <v>0</v>
      </c>
      <c r="D571" s="6" t="n">
        <v>-0.031329604850441</v>
      </c>
      <c r="E571" s="6" t="n">
        <v>-0.03058872787842233</v>
      </c>
      <c r="F571" s="6" t="n">
        <v>-0.02884327128687959</v>
      </c>
      <c r="G571" s="6" t="n">
        <v>-0.02767703870229966</v>
      </c>
      <c r="H571" s="6" t="n">
        <v>-0.01099600724088101</v>
      </c>
      <c r="I571" s="6" t="n">
        <v>-0.01568181506677437</v>
      </c>
      <c r="J571" s="6" t="n">
        <v>-0.01824739402715229</v>
      </c>
      <c r="K571" s="6" t="n">
        <v>-0.03792771003379737</v>
      </c>
      <c r="L571" s="6" t="n">
        <v>-0.04402818337198408</v>
      </c>
      <c r="M571" s="6" t="n">
        <v>-0.04429690881297751</v>
      </c>
      <c r="N571" s="6" t="n">
        <v>-0.0509298636980437</v>
      </c>
      <c r="O571" s="6" t="n">
        <v>-0.05265966881071664</v>
      </c>
      <c r="P571" s="6" t="n">
        <v>-0.03104612225534675</v>
      </c>
    </row>
    <row r="572">
      <c r="A572" s="1" t="inlineStr">
        <is>
          <t>TXB_CDLCLOSINGMARUBOZU</t>
        </is>
      </c>
      <c r="B572" s="1" t="n">
        <v>300</v>
      </c>
      <c r="C572" s="4" t="n">
        <v>0</v>
      </c>
      <c r="D572" s="6" t="n">
        <v>-0.02055362155300192</v>
      </c>
      <c r="E572" s="6" t="n">
        <v>-0.006290352919635742</v>
      </c>
      <c r="F572" s="6" t="n">
        <v>-0.01673301205318131</v>
      </c>
      <c r="G572" s="6" t="n">
        <v>-0.01638587947497683</v>
      </c>
      <c r="H572" s="6" t="n">
        <v>-0.006572841029057529</v>
      </c>
      <c r="I572" s="6" t="n">
        <v>-0.02671512112188715</v>
      </c>
      <c r="J572" s="6" t="n">
        <v>-0.03882088260903632</v>
      </c>
      <c r="K572" s="6" t="n">
        <v>-0.04907805596602727</v>
      </c>
      <c r="L572" s="6" t="n">
        <v>-0.06127570754551567</v>
      </c>
      <c r="M572" s="6" t="n">
        <v>-0.06087940832635535</v>
      </c>
      <c r="N572" s="6" t="n">
        <v>-0.05254956564717861</v>
      </c>
      <c r="O572" s="6" t="n">
        <v>-0.03919304920074191</v>
      </c>
      <c r="P572" s="6" t="n">
        <v>-0.01285903948548004</v>
      </c>
    </row>
    <row r="573">
      <c r="A573" s="1" t="inlineStr">
        <is>
          <t>TXB_CDLCLOSINGMARUBOZU</t>
        </is>
      </c>
      <c r="B573" s="1" t="n">
        <v>600</v>
      </c>
      <c r="C573" s="4" t="n">
        <v>0</v>
      </c>
      <c r="D573" s="6" t="n">
        <v>-0.02911882374046965</v>
      </c>
      <c r="E573" s="6" t="n">
        <v>-0.01654305364507878</v>
      </c>
      <c r="F573" s="6" t="n">
        <v>-0.01176314203466242</v>
      </c>
      <c r="G573" s="6" t="n">
        <v>-0.01251580567973841</v>
      </c>
      <c r="H573" s="6" t="n">
        <v>-0.01727172684265826</v>
      </c>
      <c r="I573" s="6" t="n">
        <v>-0.02341808728254233</v>
      </c>
      <c r="J573" s="6" t="n">
        <v>-0.03719275784705783</v>
      </c>
      <c r="K573" s="6" t="n">
        <v>-0.05165704814758914</v>
      </c>
      <c r="L573" s="6" t="n">
        <v>-0.05940620486586816</v>
      </c>
      <c r="M573" s="6" t="n">
        <v>-0.04986405630934231</v>
      </c>
      <c r="N573" s="6" t="n">
        <v>-0.04421251842484445</v>
      </c>
      <c r="O573" s="6" t="n">
        <v>-0.02217309028115544</v>
      </c>
      <c r="P573" s="6" t="n">
        <v>0.01588546055324758</v>
      </c>
    </row>
    <row r="574">
      <c r="A574" s="1" t="inlineStr">
        <is>
          <t>TXB_CDLCONCEALBABYSWALL</t>
        </is>
      </c>
      <c r="B574" s="1" t="n">
        <v>1</v>
      </c>
      <c r="C574" s="4" t="n">
        <v>0</v>
      </c>
    </row>
    <row r="575">
      <c r="A575" s="1" t="inlineStr">
        <is>
          <t>TXB_CDLCONCEALBABYSWALL</t>
        </is>
      </c>
      <c r="B575" s="1" t="n">
        <v>5</v>
      </c>
      <c r="C575" s="4" t="n">
        <v>0</v>
      </c>
    </row>
    <row r="576">
      <c r="A576" s="1" t="inlineStr">
        <is>
          <t>TXB_CDLCONCEALBABYSWALL</t>
        </is>
      </c>
      <c r="B576" s="1" t="n">
        <v>10</v>
      </c>
      <c r="C576" s="4" t="n">
        <v>0</v>
      </c>
    </row>
    <row r="577">
      <c r="A577" s="1" t="inlineStr">
        <is>
          <t>TXB_CDLCONCEALBABYSWALL</t>
        </is>
      </c>
      <c r="B577" s="1" t="n">
        <v>20</v>
      </c>
      <c r="C577" s="4" t="n">
        <v>0</v>
      </c>
    </row>
    <row r="578">
      <c r="A578" s="1" t="inlineStr">
        <is>
          <t>TXB_CDLCONCEALBABYSWALL</t>
        </is>
      </c>
      <c r="B578" s="1" t="n">
        <v>30</v>
      </c>
      <c r="C578" s="4" t="n">
        <v>0</v>
      </c>
    </row>
    <row r="579">
      <c r="A579" s="1" t="inlineStr">
        <is>
          <t>TXB_CDLCONCEALBABYSWALL</t>
        </is>
      </c>
      <c r="B579" s="1" t="n">
        <v>40</v>
      </c>
      <c r="C579" s="4" t="n">
        <v>0</v>
      </c>
    </row>
    <row r="580">
      <c r="A580" s="1" t="inlineStr">
        <is>
          <t>TXB_CDLCONCEALBABYSWALL</t>
        </is>
      </c>
      <c r="B580" s="1" t="n">
        <v>60</v>
      </c>
      <c r="C580" s="4" t="n">
        <v>0</v>
      </c>
    </row>
    <row r="581">
      <c r="A581" s="1" t="inlineStr">
        <is>
          <t>TXB_CDLCONCEALBABYSWALL</t>
        </is>
      </c>
      <c r="B581" s="1" t="n">
        <v>120</v>
      </c>
      <c r="C581" s="4" t="n">
        <v>0</v>
      </c>
    </row>
    <row r="582">
      <c r="A582" s="1" t="inlineStr">
        <is>
          <t>TXB_CDLCONCEALBABYSWALL</t>
        </is>
      </c>
      <c r="B582" s="1" t="n">
        <v>180</v>
      </c>
      <c r="C582" s="4" t="n">
        <v>0</v>
      </c>
    </row>
    <row r="583">
      <c r="A583" s="1" t="inlineStr">
        <is>
          <t>TXB_CDLCONCEALBABYSWALL</t>
        </is>
      </c>
      <c r="B583" s="1" t="n">
        <v>300</v>
      </c>
      <c r="C583" s="4" t="n">
        <v>0</v>
      </c>
    </row>
    <row r="584">
      <c r="A584" s="1" t="inlineStr">
        <is>
          <t>TXB_CDLCONCEALBABYSWALL</t>
        </is>
      </c>
      <c r="B584" s="1" t="n">
        <v>600</v>
      </c>
      <c r="C584" s="4" t="n">
        <v>0</v>
      </c>
    </row>
    <row r="585">
      <c r="A585" s="1" t="inlineStr">
        <is>
          <t>TXB_CDLCOUNTERATTACK</t>
        </is>
      </c>
      <c r="B585" s="1" t="n">
        <v>1</v>
      </c>
      <c r="C585" s="4" t="n">
        <v>0</v>
      </c>
    </row>
    <row r="586">
      <c r="A586" s="1" t="inlineStr">
        <is>
          <t>TXB_CDLCOUNTERATTACK</t>
        </is>
      </c>
      <c r="B586" s="1" t="n">
        <v>5</v>
      </c>
      <c r="C586" s="4" t="n">
        <v>0</v>
      </c>
    </row>
    <row r="587">
      <c r="A587" s="1" t="inlineStr">
        <is>
          <t>TXB_CDLCOUNTERATTACK</t>
        </is>
      </c>
      <c r="B587" s="1" t="n">
        <v>10</v>
      </c>
      <c r="C587" s="4" t="n">
        <v>0</v>
      </c>
    </row>
    <row r="588">
      <c r="A588" s="1" t="inlineStr">
        <is>
          <t>TXB_CDLCOUNTERATTACK</t>
        </is>
      </c>
      <c r="B588" s="1" t="n">
        <v>20</v>
      </c>
      <c r="C588" s="4" t="n">
        <v>0</v>
      </c>
    </row>
    <row r="589">
      <c r="A589" s="1" t="inlineStr">
        <is>
          <t>TXB_CDLCOUNTERATTACK</t>
        </is>
      </c>
      <c r="B589" s="1" t="n">
        <v>30</v>
      </c>
      <c r="C589" s="4" t="n">
        <v>0</v>
      </c>
    </row>
    <row r="590">
      <c r="A590" s="1" t="inlineStr">
        <is>
          <t>TXB_CDLCOUNTERATTACK</t>
        </is>
      </c>
      <c r="B590" s="1" t="n">
        <v>40</v>
      </c>
      <c r="C590" s="4" t="n">
        <v>0</v>
      </c>
    </row>
    <row r="591">
      <c r="A591" s="1" t="inlineStr">
        <is>
          <t>TXB_CDLCOUNTERATTACK</t>
        </is>
      </c>
      <c r="B591" s="1" t="n">
        <v>60</v>
      </c>
      <c r="C591" s="4" t="n">
        <v>0</v>
      </c>
    </row>
    <row r="592">
      <c r="A592" s="1" t="inlineStr">
        <is>
          <t>TXB_CDLCOUNTERATTACK</t>
        </is>
      </c>
      <c r="B592" s="1" t="n">
        <v>120</v>
      </c>
      <c r="C592" s="4" t="n">
        <v>0</v>
      </c>
    </row>
    <row r="593">
      <c r="A593" s="1" t="inlineStr">
        <is>
          <t>TXB_CDLCOUNTERATTACK</t>
        </is>
      </c>
      <c r="B593" s="1" t="n">
        <v>180</v>
      </c>
      <c r="C593" s="4" t="n">
        <v>0</v>
      </c>
    </row>
    <row r="594">
      <c r="A594" s="1" t="inlineStr">
        <is>
          <t>TXB_CDLCOUNTERATTACK</t>
        </is>
      </c>
      <c r="B594" s="1" t="n">
        <v>300</v>
      </c>
      <c r="C594" s="4" t="n">
        <v>0</v>
      </c>
    </row>
    <row r="595">
      <c r="A595" s="1" t="inlineStr">
        <is>
          <t>TXB_CDLCOUNTERATTACK</t>
        </is>
      </c>
      <c r="B595" s="1" t="n">
        <v>600</v>
      </c>
      <c r="C595" s="4" t="n">
        <v>0</v>
      </c>
    </row>
    <row r="596">
      <c r="A596" s="1" t="inlineStr">
        <is>
          <t>TXB_CDLDARKCLOUDCOVER</t>
        </is>
      </c>
      <c r="B596" s="1" t="n">
        <v>1</v>
      </c>
      <c r="C596" s="4" t="n">
        <v>0</v>
      </c>
    </row>
    <row r="597">
      <c r="A597" s="1" t="inlineStr">
        <is>
          <t>TXB_CDLDARKCLOUDCOVER</t>
        </is>
      </c>
      <c r="B597" s="1" t="n">
        <v>5</v>
      </c>
      <c r="C597" s="4" t="n">
        <v>0</v>
      </c>
    </row>
    <row r="598">
      <c r="A598" s="1" t="inlineStr">
        <is>
          <t>TXB_CDLDARKCLOUDCOVER</t>
        </is>
      </c>
      <c r="B598" s="1" t="n">
        <v>10</v>
      </c>
      <c r="C598" s="4" t="n">
        <v>0</v>
      </c>
    </row>
    <row r="599">
      <c r="A599" s="1" t="inlineStr">
        <is>
          <t>TXB_CDLDARKCLOUDCOVER</t>
        </is>
      </c>
      <c r="B599" s="1" t="n">
        <v>20</v>
      </c>
      <c r="C599" s="4" t="n">
        <v>0</v>
      </c>
    </row>
    <row r="600">
      <c r="A600" s="1" t="inlineStr">
        <is>
          <t>TXB_CDLDARKCLOUDCOVER</t>
        </is>
      </c>
      <c r="B600" s="1" t="n">
        <v>30</v>
      </c>
      <c r="C600" s="4" t="n">
        <v>0</v>
      </c>
    </row>
    <row r="601">
      <c r="A601" s="1" t="inlineStr">
        <is>
          <t>TXB_CDLDARKCLOUDCOVER</t>
        </is>
      </c>
      <c r="B601" s="1" t="n">
        <v>40</v>
      </c>
      <c r="C601" s="4" t="n">
        <v>0</v>
      </c>
    </row>
    <row r="602">
      <c r="A602" s="1" t="inlineStr">
        <is>
          <t>TXB_CDLDARKCLOUDCOVER</t>
        </is>
      </c>
      <c r="B602" s="1" t="n">
        <v>60</v>
      </c>
      <c r="C602" s="4" t="n">
        <v>0</v>
      </c>
    </row>
    <row r="603">
      <c r="A603" s="1" t="inlineStr">
        <is>
          <t>TXB_CDLDARKCLOUDCOVER</t>
        </is>
      </c>
      <c r="B603" s="1" t="n">
        <v>120</v>
      </c>
      <c r="C603" s="4" t="n">
        <v>0</v>
      </c>
    </row>
    <row r="604">
      <c r="A604" s="1" t="inlineStr">
        <is>
          <t>TXB_CDLDARKCLOUDCOVER</t>
        </is>
      </c>
      <c r="B604" s="1" t="n">
        <v>180</v>
      </c>
      <c r="C604" s="4" t="n">
        <v>0</v>
      </c>
    </row>
    <row r="605">
      <c r="A605" s="1" t="inlineStr">
        <is>
          <t>TXB_CDLDARKCLOUDCOVER</t>
        </is>
      </c>
      <c r="B605" s="1" t="n">
        <v>300</v>
      </c>
      <c r="C605" s="4" t="n">
        <v>0</v>
      </c>
    </row>
    <row r="606">
      <c r="A606" s="1" t="inlineStr">
        <is>
          <t>TXB_CDLDARKCLOUDCOVER</t>
        </is>
      </c>
      <c r="B606" s="1" t="n">
        <v>600</v>
      </c>
      <c r="C606" s="4" t="n">
        <v>0</v>
      </c>
    </row>
    <row r="607">
      <c r="A607" s="1" t="inlineStr">
        <is>
          <t>TXB_CDLDOJI</t>
        </is>
      </c>
      <c r="B607" s="1" t="n">
        <v>1</v>
      </c>
      <c r="C607" s="4" t="n">
        <v>0</v>
      </c>
      <c r="D607" s="6" t="n">
        <v>-0.05218852049743332</v>
      </c>
      <c r="E607" s="6" t="n">
        <v>-0.05748229941276491</v>
      </c>
      <c r="F607" s="6" t="n">
        <v>-0.04186543471463244</v>
      </c>
      <c r="G607" s="6" t="n">
        <v>-0.04090761644197035</v>
      </c>
      <c r="H607" s="6" t="n">
        <v>-0.02326533506433573</v>
      </c>
      <c r="I607" s="6" t="n">
        <v>-0.01367558097256799</v>
      </c>
      <c r="J607" s="6" t="n">
        <v>-0.008479759350919084</v>
      </c>
      <c r="K607" s="6" t="n">
        <v>-0.004686815561124161</v>
      </c>
      <c r="L607" s="6" t="n">
        <v>-0.01090364864364599</v>
      </c>
      <c r="M607" s="6" t="n">
        <v>-0.01345579693466913</v>
      </c>
      <c r="N607" s="6" t="n">
        <v>-0.01122849626044475</v>
      </c>
      <c r="O607" s="6" t="n">
        <v>-0.01363641529780007</v>
      </c>
      <c r="P607" s="6" t="n">
        <v>-0.009710991438536284</v>
      </c>
    </row>
    <row r="608">
      <c r="A608" s="1" t="inlineStr">
        <is>
          <t>TXB_CDLDOJI</t>
        </is>
      </c>
      <c r="B608" s="1" t="n">
        <v>5</v>
      </c>
      <c r="C608" s="4" t="n">
        <v>0</v>
      </c>
      <c r="D608" s="6" t="n">
        <v>0.001578741118100093</v>
      </c>
      <c r="E608" s="6" t="n">
        <v>0.004196189682545574</v>
      </c>
      <c r="F608" s="6" t="n">
        <v>0.005696529836069703</v>
      </c>
      <c r="G608" s="6" t="n">
        <v>0.00510354547981178</v>
      </c>
      <c r="H608" s="6" t="n">
        <v>0.004523433086504951</v>
      </c>
      <c r="I608" s="6" t="n">
        <v>0.003937473411553304</v>
      </c>
      <c r="J608" s="6" t="n">
        <v>0.009286466396330744</v>
      </c>
      <c r="K608" s="6" t="n">
        <v>0.008080664294479699</v>
      </c>
      <c r="L608" s="6" t="n">
        <v>0.006959782054895447</v>
      </c>
      <c r="M608" s="6" t="n">
        <v>0.005096954466508245</v>
      </c>
      <c r="N608" s="6" t="n">
        <v>0.006964618562486456</v>
      </c>
      <c r="O608" s="6" t="n">
        <v>0.006859171904243338</v>
      </c>
      <c r="P608" s="6" t="n">
        <v>0.004887996750115485</v>
      </c>
    </row>
    <row r="609">
      <c r="A609" s="1" t="inlineStr">
        <is>
          <t>TXB_CDLDOJI</t>
        </is>
      </c>
      <c r="B609" s="1" t="n">
        <v>10</v>
      </c>
      <c r="C609" s="4" t="n">
        <v>0</v>
      </c>
      <c r="D609" s="6" t="n">
        <v>0.003139718078883854</v>
      </c>
      <c r="E609" s="6" t="n">
        <v>2.170843221527369e-05</v>
      </c>
      <c r="F609" s="6" t="n">
        <v>0.003703116303545988</v>
      </c>
      <c r="G609" s="6" t="n">
        <v>0.004949796684579111</v>
      </c>
      <c r="H609" s="6" t="n">
        <v>0.007938769931988493</v>
      </c>
      <c r="I609" s="6" t="n">
        <v>0.007078444290874606</v>
      </c>
      <c r="J609" s="6" t="n">
        <v>0.007803289923721507</v>
      </c>
      <c r="K609" s="6" t="n">
        <v>0.004891631066464459</v>
      </c>
      <c r="L609" s="6" t="n">
        <v>0.003605802060430284</v>
      </c>
      <c r="M609" s="6" t="n">
        <v>0.004992395569847831</v>
      </c>
      <c r="N609" s="6" t="n">
        <v>0.005441035298631778</v>
      </c>
      <c r="O609" s="6" t="n">
        <v>0.003516717324811923</v>
      </c>
      <c r="P609" s="6" t="n">
        <v>0.001303006507179037</v>
      </c>
    </row>
    <row r="610">
      <c r="A610" s="1" t="inlineStr">
        <is>
          <t>TXB_CDLDOJI</t>
        </is>
      </c>
      <c r="B610" s="1" t="n">
        <v>20</v>
      </c>
      <c r="C610" s="4" t="n">
        <v>0</v>
      </c>
      <c r="D610" s="6" t="n">
        <v>0.003830299963703906</v>
      </c>
      <c r="E610" s="6" t="n">
        <v>0.000109118357240941</v>
      </c>
      <c r="F610" s="6" t="n">
        <v>0.0002837479314209848</v>
      </c>
      <c r="G610" s="6" t="n">
        <v>0.01064713224071812</v>
      </c>
      <c r="H610" s="6" t="n">
        <v>0.01080171515588254</v>
      </c>
      <c r="I610" s="6" t="n">
        <v>0.01049576795403023</v>
      </c>
      <c r="J610" s="6" t="n">
        <v>0.01054829421430951</v>
      </c>
      <c r="K610" s="6" t="n">
        <v>0.01539124926864208</v>
      </c>
      <c r="L610" s="6" t="n">
        <v>0.01961757935884811</v>
      </c>
      <c r="M610" s="6" t="n">
        <v>0.01662889311459254</v>
      </c>
      <c r="N610" s="6" t="n">
        <v>0.01900580569392099</v>
      </c>
      <c r="O610" s="6" t="n">
        <v>0.01707607548111288</v>
      </c>
      <c r="P610" s="6" t="n">
        <v>0.01544046289547222</v>
      </c>
    </row>
    <row r="611">
      <c r="A611" s="1" t="inlineStr">
        <is>
          <t>TXB_CDLDOJI</t>
        </is>
      </c>
      <c r="B611" s="1" t="n">
        <v>30</v>
      </c>
      <c r="C611" s="4" t="n">
        <v>0</v>
      </c>
      <c r="D611" s="6" t="n">
        <v>0.004609548051596419</v>
      </c>
      <c r="E611" s="6" t="n">
        <v>0.001489016962140449</v>
      </c>
      <c r="F611" s="6" t="n">
        <v>0.00171948811647007</v>
      </c>
      <c r="G611" s="6" t="n">
        <v>-0.004213602949569777</v>
      </c>
      <c r="H611" s="6" t="n">
        <v>0.002584908748309041</v>
      </c>
      <c r="I611" s="6" t="n">
        <v>-0.0003200543609952972</v>
      </c>
      <c r="J611" s="6" t="n">
        <v>0.009517620925012005</v>
      </c>
      <c r="K611" s="6" t="n">
        <v>0.01053661510829742</v>
      </c>
      <c r="L611" s="6" t="n">
        <v>0.01368847345383863</v>
      </c>
      <c r="M611" s="6" t="n">
        <v>0.007024624906504412</v>
      </c>
      <c r="N611" s="6" t="n">
        <v>0.0006648091285264595</v>
      </c>
      <c r="O611" s="6" t="n">
        <v>0.002831126794536601</v>
      </c>
      <c r="P611" s="6" t="n">
        <v>0.003916405301328777</v>
      </c>
    </row>
    <row r="612">
      <c r="A612" s="1" t="inlineStr">
        <is>
          <t>TXB_CDLDOJI</t>
        </is>
      </c>
      <c r="B612" s="1" t="n">
        <v>40</v>
      </c>
      <c r="C612" s="4" t="n">
        <v>0</v>
      </c>
      <c r="D612" s="6" t="n">
        <v>0.02745168578480501</v>
      </c>
      <c r="E612" s="6" t="n">
        <v>0.02861091338638086</v>
      </c>
      <c r="F612" s="6" t="n">
        <v>0.02801037436497363</v>
      </c>
      <c r="G612" s="6" t="n">
        <v>0.02617460292555997</v>
      </c>
      <c r="H612" s="6" t="n">
        <v>0.01132413023430778</v>
      </c>
      <c r="I612" s="6" t="n">
        <v>0.002853306578121069</v>
      </c>
      <c r="J612" s="6" t="n">
        <v>-0.0002550731951373201</v>
      </c>
      <c r="K612" s="6" t="n">
        <v>0.004029816516430317</v>
      </c>
      <c r="L612" s="6" t="n">
        <v>-0.006761197938539635</v>
      </c>
      <c r="M612" s="6" t="n">
        <v>0.002432555059375789</v>
      </c>
      <c r="N612" s="6" t="n">
        <v>0.001685913160274063</v>
      </c>
      <c r="O612" s="6" t="n">
        <v>0.001313736687515269</v>
      </c>
      <c r="P612" s="6" t="n">
        <v>0.007808108089639143</v>
      </c>
    </row>
    <row r="613">
      <c r="A613" s="1" t="inlineStr">
        <is>
          <t>TXB_CDLDOJI</t>
        </is>
      </c>
      <c r="B613" s="1" t="n">
        <v>60</v>
      </c>
      <c r="C613" s="4" t="n">
        <v>0</v>
      </c>
      <c r="D613" s="6" t="n">
        <v>0.001204054478547849</v>
      </c>
      <c r="E613" s="6" t="n">
        <v>0.0004451745928239533</v>
      </c>
      <c r="F613" s="6" t="n">
        <v>-0.002937162215748785</v>
      </c>
      <c r="G613" s="6" t="n">
        <v>0.002956233236952507</v>
      </c>
      <c r="H613" s="6" t="n">
        <v>-0.005310568498263202</v>
      </c>
      <c r="I613" s="6" t="n">
        <v>0.00204187462235395</v>
      </c>
      <c r="J613" s="6" t="n">
        <v>0.003620981002067835</v>
      </c>
      <c r="K613" s="6" t="n">
        <v>0.003956303586716177</v>
      </c>
      <c r="L613" s="6" t="n">
        <v>0.002257038294973371</v>
      </c>
      <c r="M613" s="6" t="n">
        <v>0.01734299790995513</v>
      </c>
      <c r="N613" s="6" t="n">
        <v>0.01924512489470564</v>
      </c>
      <c r="O613" s="6" t="n">
        <v>0.01993276613376716</v>
      </c>
      <c r="P613" s="6" t="n">
        <v>0.02535700576706848</v>
      </c>
    </row>
    <row r="614">
      <c r="A614" s="1" t="inlineStr">
        <is>
          <t>TXB_CDLDOJI</t>
        </is>
      </c>
      <c r="B614" s="1" t="n">
        <v>120</v>
      </c>
      <c r="C614" s="4" t="n">
        <v>0</v>
      </c>
      <c r="D614" s="6" t="n">
        <v>-0.001663303689521819</v>
      </c>
      <c r="E614" s="6" t="n">
        <v>0.01313203993999492</v>
      </c>
      <c r="F614" s="6" t="n">
        <v>0.0172506168657031</v>
      </c>
      <c r="G614" s="6" t="n">
        <v>0.01389835418531465</v>
      </c>
      <c r="H614" s="6" t="n">
        <v>0.01957936454907169</v>
      </c>
      <c r="I614" s="6" t="n">
        <v>0.01391964955199505</v>
      </c>
      <c r="J614" s="6" t="n">
        <v>0.008845733517432871</v>
      </c>
      <c r="K614" s="6" t="n">
        <v>-0.01119612802817064</v>
      </c>
      <c r="L614" s="6" t="n">
        <v>-0.006473449571396377</v>
      </c>
      <c r="M614" s="6" t="n">
        <v>0.002496131591920451</v>
      </c>
      <c r="N614" s="6" t="n">
        <v>0.007988945796402646</v>
      </c>
      <c r="O614" s="6" t="n">
        <v>-0.005800725248499799</v>
      </c>
      <c r="P614" s="6" t="n">
        <v>0.009459187434143557</v>
      </c>
    </row>
    <row r="615">
      <c r="A615" s="1" t="inlineStr">
        <is>
          <t>TXB_CDLDOJI</t>
        </is>
      </c>
      <c r="B615" s="1" t="n">
        <v>180</v>
      </c>
      <c r="C615" s="4" t="n">
        <v>0</v>
      </c>
      <c r="D615" s="6" t="n">
        <v>0.01363973953734061</v>
      </c>
      <c r="E615" s="6" t="n">
        <v>0.01384229063592599</v>
      </c>
      <c r="F615" s="6" t="n">
        <v>0.0114750670548869</v>
      </c>
      <c r="G615" s="6" t="n">
        <v>0.01408728971512797</v>
      </c>
      <c r="H615" s="6" t="n">
        <v>0.006235236373551663</v>
      </c>
      <c r="I615" s="6" t="n">
        <v>0.01791814881396279</v>
      </c>
      <c r="J615" s="6" t="n">
        <v>0.0133027056162412</v>
      </c>
      <c r="K615" s="6" t="n">
        <v>-0.001687610507192883</v>
      </c>
      <c r="L615" s="6" t="n">
        <v>-0.004169017715819777</v>
      </c>
      <c r="M615" s="6" t="n">
        <v>-0.005553644517277238</v>
      </c>
      <c r="N615" s="6" t="n">
        <v>-0.003251644644959761</v>
      </c>
      <c r="O615" s="6" t="n">
        <v>-0.005047509225431834</v>
      </c>
      <c r="P615" s="6" t="n">
        <v>-0.004558666484159682</v>
      </c>
    </row>
    <row r="616">
      <c r="A616" s="1" t="inlineStr">
        <is>
          <t>TXB_CDLDOJI</t>
        </is>
      </c>
      <c r="B616" s="1" t="n">
        <v>300</v>
      </c>
      <c r="C616" s="4" t="n">
        <v>0</v>
      </c>
      <c r="D616" s="6" t="n">
        <v>0.006922111177051398</v>
      </c>
      <c r="E616" s="6" t="n">
        <v>0.009929856321774766</v>
      </c>
      <c r="F616" s="6" t="n">
        <v>0.00431487323379993</v>
      </c>
      <c r="G616" s="6" t="n">
        <v>0.01328233495202663</v>
      </c>
      <c r="H616" s="6" t="n">
        <v>0.0189688774327738</v>
      </c>
      <c r="I616" s="6" t="n">
        <v>0.01093229833587651</v>
      </c>
      <c r="J616" s="6" t="n">
        <v>0.01936682329610795</v>
      </c>
      <c r="K616" s="6" t="n">
        <v>0.01521470483854239</v>
      </c>
      <c r="L616" s="6" t="n">
        <v>0.005412793589445473</v>
      </c>
      <c r="M616" s="6" t="n">
        <v>0.00405420153196188</v>
      </c>
      <c r="N616" s="6" t="n">
        <v>0.000569753631324449</v>
      </c>
      <c r="O616" s="6" t="n">
        <v>-0.005852520212430832</v>
      </c>
      <c r="P616" s="6" t="n">
        <v>0.003257076511267515</v>
      </c>
    </row>
    <row r="617">
      <c r="A617" s="1" t="inlineStr">
        <is>
          <t>TXB_CDLDOJI</t>
        </is>
      </c>
      <c r="B617" s="1" t="n">
        <v>600</v>
      </c>
      <c r="C617" s="4" t="n">
        <v>0</v>
      </c>
      <c r="D617" s="6" t="n">
        <v>-0.004338980687463677</v>
      </c>
      <c r="E617" s="6" t="n">
        <v>0.003499774538629951</v>
      </c>
      <c r="F617" s="6" t="n">
        <v>0.005388368444506278</v>
      </c>
      <c r="G617" s="6" t="n">
        <v>0.01158324920207243</v>
      </c>
      <c r="H617" s="6" t="n">
        <v>0.02625050154283175</v>
      </c>
      <c r="I617" s="6" t="n">
        <v>0.02963297672261695</v>
      </c>
      <c r="J617" s="6" t="n">
        <v>0.02981122780391594</v>
      </c>
      <c r="K617" s="6" t="n">
        <v>0.01876302097024867</v>
      </c>
      <c r="L617" s="6" t="n">
        <v>0.01749359728720544</v>
      </c>
      <c r="M617" s="6" t="n">
        <v>0.01385456758698935</v>
      </c>
      <c r="N617" s="6" t="n">
        <v>0.02477806889088105</v>
      </c>
      <c r="O617" s="6" t="n">
        <v>0.02044691515522325</v>
      </c>
      <c r="P617" s="6" t="n">
        <v>0.008380483395789808</v>
      </c>
    </row>
    <row r="618">
      <c r="A618" s="1" t="inlineStr">
        <is>
          <t>TXB_CDLDOJISTAR</t>
        </is>
      </c>
      <c r="B618" s="1" t="n">
        <v>1</v>
      </c>
      <c r="C618" s="4" t="n">
        <v>0</v>
      </c>
    </row>
    <row r="619">
      <c r="A619" s="1" t="inlineStr">
        <is>
          <t>TXB_CDLDOJISTAR</t>
        </is>
      </c>
      <c r="B619" s="1" t="n">
        <v>5</v>
      </c>
      <c r="C619" s="4" t="n">
        <v>0</v>
      </c>
    </row>
    <row r="620">
      <c r="A620" s="1" t="inlineStr">
        <is>
          <t>TXB_CDLDOJISTAR</t>
        </is>
      </c>
      <c r="B620" s="1" t="n">
        <v>10</v>
      </c>
      <c r="C620" s="4" t="n">
        <v>0</v>
      </c>
    </row>
    <row r="621">
      <c r="A621" s="1" t="inlineStr">
        <is>
          <t>TXB_CDLDOJISTAR</t>
        </is>
      </c>
      <c r="B621" s="1" t="n">
        <v>20</v>
      </c>
      <c r="C621" s="4" t="n">
        <v>0</v>
      </c>
    </row>
    <row r="622">
      <c r="A622" s="1" t="inlineStr">
        <is>
          <t>TXB_CDLDOJISTAR</t>
        </is>
      </c>
      <c r="B622" s="1" t="n">
        <v>30</v>
      </c>
      <c r="C622" s="4" t="n">
        <v>0</v>
      </c>
    </row>
    <row r="623">
      <c r="A623" s="1" t="inlineStr">
        <is>
          <t>TXB_CDLDOJISTAR</t>
        </is>
      </c>
      <c r="B623" s="1" t="n">
        <v>40</v>
      </c>
      <c r="C623" s="4" t="n">
        <v>0</v>
      </c>
    </row>
    <row r="624">
      <c r="A624" s="1" t="inlineStr">
        <is>
          <t>TXB_CDLDOJISTAR</t>
        </is>
      </c>
      <c r="B624" s="1" t="n">
        <v>60</v>
      </c>
      <c r="C624" s="4" t="n">
        <v>0</v>
      </c>
    </row>
    <row r="625">
      <c r="A625" s="1" t="inlineStr">
        <is>
          <t>TXB_CDLDOJISTAR</t>
        </is>
      </c>
      <c r="B625" s="1" t="n">
        <v>120</v>
      </c>
      <c r="C625" s="4" t="n">
        <v>0</v>
      </c>
    </row>
    <row r="626">
      <c r="A626" s="1" t="inlineStr">
        <is>
          <t>TXB_CDLDOJISTAR</t>
        </is>
      </c>
      <c r="B626" s="1" t="n">
        <v>180</v>
      </c>
      <c r="C626" s="4" t="n">
        <v>0</v>
      </c>
    </row>
    <row r="627">
      <c r="A627" s="1" t="inlineStr">
        <is>
          <t>TXB_CDLDOJISTAR</t>
        </is>
      </c>
      <c r="B627" s="1" t="n">
        <v>300</v>
      </c>
      <c r="C627" s="4" t="n">
        <v>0</v>
      </c>
    </row>
    <row r="628">
      <c r="A628" s="1" t="inlineStr">
        <is>
          <t>TXB_CDLDOJISTAR</t>
        </is>
      </c>
      <c r="B628" s="1" t="n">
        <v>600</v>
      </c>
      <c r="C628" s="4" t="n">
        <v>0</v>
      </c>
    </row>
    <row r="629">
      <c r="A629" s="1" t="inlineStr">
        <is>
          <t>TXB_CDLDRAGONFLYDOJI</t>
        </is>
      </c>
      <c r="B629" s="1" t="n">
        <v>1</v>
      </c>
      <c r="C629" s="4" t="n">
        <v>0</v>
      </c>
      <c r="D629" s="6" t="n">
        <v>-0.02734482594913635</v>
      </c>
      <c r="E629" s="6" t="n">
        <v>-0.03033159659921028</v>
      </c>
      <c r="F629" s="6" t="n">
        <v>-0.02278914647152157</v>
      </c>
      <c r="G629" s="6" t="n">
        <v>-0.0238758923075986</v>
      </c>
      <c r="H629" s="6" t="n">
        <v>-0.01644746679685527</v>
      </c>
      <c r="I629" s="6" t="n">
        <v>-0.0122868539357457</v>
      </c>
      <c r="J629" s="6" t="n">
        <v>-0.0105813279339868</v>
      </c>
      <c r="K629" s="6" t="n">
        <v>-0.01055481283306756</v>
      </c>
      <c r="L629" s="6" t="n">
        <v>-0.01269416449719565</v>
      </c>
      <c r="M629" s="6" t="n">
        <v>-0.01251547769842221</v>
      </c>
      <c r="N629" s="6" t="n">
        <v>-0.01011436310239307</v>
      </c>
      <c r="O629" s="6" t="n">
        <v>-0.01116982715768155</v>
      </c>
      <c r="P629" s="6" t="n">
        <v>-0.01299949384822453</v>
      </c>
    </row>
    <row r="630">
      <c r="A630" s="1" t="inlineStr">
        <is>
          <t>TXB_CDLDRAGONFLYDOJI</t>
        </is>
      </c>
      <c r="B630" s="1" t="n">
        <v>5</v>
      </c>
      <c r="C630" s="4" t="n">
        <v>0</v>
      </c>
      <c r="D630" s="6" t="n">
        <v>-0.005446459819906969</v>
      </c>
      <c r="E630" s="6" t="n">
        <v>-0.001549935895109795</v>
      </c>
      <c r="F630" s="6" t="n">
        <v>-0.003500676395526</v>
      </c>
      <c r="G630" s="6" t="n">
        <v>-0.007082447656124674</v>
      </c>
      <c r="H630" s="6" t="n">
        <v>-0.01459858678919891</v>
      </c>
      <c r="I630" s="6" t="n">
        <v>-0.02083772038875557</v>
      </c>
      <c r="J630" s="6" t="n">
        <v>-0.02420832641005957</v>
      </c>
      <c r="K630" s="6" t="n">
        <v>-0.02982609922243495</v>
      </c>
      <c r="L630" s="6" t="n">
        <v>-0.04690861545116989</v>
      </c>
      <c r="M630" s="6" t="n">
        <v>-0.06679871091737447</v>
      </c>
      <c r="N630" s="6" t="n">
        <v>-0.0740509100432576</v>
      </c>
      <c r="O630" s="6" t="n">
        <v>-0.09924463688163193</v>
      </c>
      <c r="P630" s="6" t="n">
        <v>-0.1186646326275848</v>
      </c>
    </row>
    <row r="631">
      <c r="A631" s="1" t="inlineStr">
        <is>
          <t>TXB_CDLDRAGONFLYDOJI</t>
        </is>
      </c>
      <c r="B631" s="1" t="n">
        <v>10</v>
      </c>
      <c r="C631" s="4" t="n">
        <v>0</v>
      </c>
      <c r="D631" s="6" t="n">
        <v>-0.009903585359201885</v>
      </c>
      <c r="E631" s="6" t="n">
        <v>-0.007819492119281275</v>
      </c>
      <c r="F631" s="6" t="n">
        <v>-0.006744967183701469</v>
      </c>
      <c r="G631" s="6" t="n">
        <v>-0.009147504825077065</v>
      </c>
      <c r="H631" s="6" t="n">
        <v>-0.01476887381869271</v>
      </c>
      <c r="I631" s="6" t="n">
        <v>-0.0221354399988747</v>
      </c>
      <c r="J631" s="6" t="n">
        <v>-0.02871388715174773</v>
      </c>
      <c r="K631" s="6" t="n">
        <v>-0.03178438618861768</v>
      </c>
      <c r="L631" s="6" t="n">
        <v>-0.0486327304777922</v>
      </c>
      <c r="M631" s="6" t="n">
        <v>-0.05958489300031993</v>
      </c>
      <c r="N631" s="6" t="n">
        <v>-0.07249153609434608</v>
      </c>
      <c r="O631" s="6" t="n">
        <v>-0.09053412453025361</v>
      </c>
      <c r="P631" s="6" t="n">
        <v>-0.1024266572066089</v>
      </c>
    </row>
    <row r="632">
      <c r="A632" s="1" t="inlineStr">
        <is>
          <t>TXB_CDLDRAGONFLYDOJI</t>
        </is>
      </c>
      <c r="B632" s="1" t="n">
        <v>20</v>
      </c>
      <c r="C632" s="4" t="n">
        <v>0</v>
      </c>
      <c r="D632" s="6" t="n">
        <v>-0.005384477168337658</v>
      </c>
      <c r="E632" s="6" t="n">
        <v>-0.008898264144153711</v>
      </c>
      <c r="F632" s="6" t="n">
        <v>-0.01043998395081349</v>
      </c>
      <c r="G632" s="6" t="n">
        <v>-0.009817277228335954</v>
      </c>
      <c r="H632" s="6" t="n">
        <v>-0.01824394623131812</v>
      </c>
      <c r="I632" s="6" t="n">
        <v>-0.02204547376677415</v>
      </c>
      <c r="J632" s="6" t="n">
        <v>-0.02593856225802429</v>
      </c>
      <c r="K632" s="6" t="n">
        <v>-0.02404925594739227</v>
      </c>
      <c r="L632" s="6" t="n">
        <v>-0.03041930038867806</v>
      </c>
      <c r="M632" s="6" t="n">
        <v>-0.04507598967953685</v>
      </c>
      <c r="N632" s="6" t="n">
        <v>-0.04830128214201126</v>
      </c>
      <c r="O632" s="6" t="n">
        <v>-0.06088983800018373</v>
      </c>
      <c r="P632" s="6" t="n">
        <v>-0.07292229364615538</v>
      </c>
    </row>
    <row r="633">
      <c r="A633" s="1" t="inlineStr">
        <is>
          <t>TXB_CDLDRAGONFLYDOJI</t>
        </is>
      </c>
      <c r="B633" s="1" t="n">
        <v>30</v>
      </c>
      <c r="C633" s="4" t="n">
        <v>0</v>
      </c>
      <c r="D633" s="6" t="n">
        <v>-0.003132715842219243</v>
      </c>
      <c r="E633" s="6" t="n">
        <v>-0.006733514886777685</v>
      </c>
      <c r="F633" s="6" t="n">
        <v>-0.006875233817657211</v>
      </c>
      <c r="G633" s="6" t="n">
        <v>-0.01511965701559816</v>
      </c>
      <c r="H633" s="6" t="n">
        <v>-0.01505999733013013</v>
      </c>
      <c r="I633" s="6" t="n">
        <v>-0.01641569426812156</v>
      </c>
      <c r="J633" s="6" t="n">
        <v>-0.01679283639160468</v>
      </c>
      <c r="K633" s="6" t="n">
        <v>-0.02022728624533637</v>
      </c>
      <c r="L633" s="6" t="n">
        <v>-0.02443390118872918</v>
      </c>
      <c r="M633" s="6" t="n">
        <v>-0.03212420935192857</v>
      </c>
      <c r="N633" s="6" t="n">
        <v>-0.04268240417466208</v>
      </c>
      <c r="O633" s="6" t="n">
        <v>-0.05711814954924277</v>
      </c>
      <c r="P633" s="6" t="n">
        <v>-0.05984312530460333</v>
      </c>
    </row>
    <row r="634">
      <c r="A634" s="1" t="inlineStr">
        <is>
          <t>TXB_CDLDRAGONFLYDOJI</t>
        </is>
      </c>
      <c r="B634" s="1" t="n">
        <v>40</v>
      </c>
      <c r="C634" s="4" t="n">
        <v>0</v>
      </c>
      <c r="D634" s="6" t="n">
        <v>0.01063030368736315</v>
      </c>
      <c r="E634" s="6" t="n">
        <v>0.0100791201863486</v>
      </c>
      <c r="F634" s="6" t="n">
        <v>0.0159477890678375</v>
      </c>
      <c r="G634" s="6" t="n">
        <v>0.01535727031687371</v>
      </c>
      <c r="H634" s="6" t="n">
        <v>0.009440805874452986</v>
      </c>
      <c r="I634" s="6" t="n">
        <v>0.006384807888627492</v>
      </c>
      <c r="J634" s="6" t="n">
        <v>-0.00999583352854559</v>
      </c>
      <c r="K634" s="6" t="n">
        <v>-0.01055935709196331</v>
      </c>
      <c r="L634" s="6" t="n">
        <v>-0.02200802999399676</v>
      </c>
      <c r="M634" s="6" t="n">
        <v>-0.01485885123461417</v>
      </c>
      <c r="N634" s="6" t="n">
        <v>-0.02718564278729824</v>
      </c>
      <c r="O634" s="6" t="n">
        <v>-0.04592748925735854</v>
      </c>
      <c r="P634" s="6" t="n">
        <v>-0.05319997153707881</v>
      </c>
    </row>
    <row r="635">
      <c r="A635" s="1" t="inlineStr">
        <is>
          <t>TXB_CDLDRAGONFLYDOJI</t>
        </is>
      </c>
      <c r="B635" s="1" t="n">
        <v>60</v>
      </c>
      <c r="C635" s="4" t="n">
        <v>0</v>
      </c>
      <c r="D635" s="6" t="n">
        <v>0.01283159263987881</v>
      </c>
      <c r="E635" s="6" t="n">
        <v>0.01228499719421394</v>
      </c>
      <c r="F635" s="6" t="n">
        <v>-0.0006999913835899044</v>
      </c>
      <c r="G635" s="6" t="n">
        <v>-0.002961221281331204</v>
      </c>
      <c r="H635" s="6" t="n">
        <v>-0.004492624400604188</v>
      </c>
      <c r="I635" s="6" t="n">
        <v>-0.000762296241693307</v>
      </c>
      <c r="J635" s="6" t="n">
        <v>-0.007318001784106878</v>
      </c>
      <c r="K635" s="6" t="n">
        <v>0.001688974544917345</v>
      </c>
      <c r="L635" s="6" t="n">
        <v>-0.0073507658821588</v>
      </c>
      <c r="M635" s="6" t="n">
        <v>0.001894007256916936</v>
      </c>
      <c r="N635" s="6" t="n">
        <v>-0.008685393645092432</v>
      </c>
      <c r="O635" s="6" t="n">
        <v>-0.008558146834448473</v>
      </c>
      <c r="P635" s="6" t="n">
        <v>-0.02129232309477436</v>
      </c>
    </row>
    <row r="636">
      <c r="A636" s="1" t="inlineStr">
        <is>
          <t>TXB_CDLDRAGONFLYDOJI</t>
        </is>
      </c>
      <c r="B636" s="1" t="n">
        <v>120</v>
      </c>
      <c r="C636" s="4" t="n">
        <v>0</v>
      </c>
      <c r="D636" s="6" t="n">
        <v>-0.004636543304049986</v>
      </c>
      <c r="E636" s="6" t="n">
        <v>-0.02048512651248794</v>
      </c>
      <c r="F636" s="6" t="n">
        <v>-0.01339668935731921</v>
      </c>
      <c r="G636" s="6" t="n">
        <v>-0.01634313865624828</v>
      </c>
      <c r="H636" s="6" t="n">
        <v>-0.01002561730825612</v>
      </c>
      <c r="I636" s="6" t="n">
        <v>0.008871410636828614</v>
      </c>
      <c r="J636" s="6" t="n">
        <v>0.008312819363870927</v>
      </c>
      <c r="K636" s="6" t="n">
        <v>9.124154736920879e-05</v>
      </c>
      <c r="L636" s="6" t="n">
        <v>-0.01037840654688214</v>
      </c>
      <c r="M636" s="6" t="n">
        <v>-0.008886090479291505</v>
      </c>
      <c r="N636" s="6" t="n">
        <v>-0.01811254423649645</v>
      </c>
      <c r="O636" s="6" t="n">
        <v>-0.006464668464192178</v>
      </c>
      <c r="P636" s="6" t="n">
        <v>-0.006677910677456908</v>
      </c>
    </row>
    <row r="637">
      <c r="A637" s="1" t="inlineStr">
        <is>
          <t>TXB_CDLDRAGONFLYDOJI</t>
        </is>
      </c>
      <c r="B637" s="1" t="n">
        <v>180</v>
      </c>
      <c r="C637" s="4" t="n">
        <v>0</v>
      </c>
      <c r="D637" s="6" t="n">
        <v>-0.004365055167333298</v>
      </c>
      <c r="E637" s="6" t="n">
        <v>-0.0005931983199183973</v>
      </c>
      <c r="F637" s="6" t="n">
        <v>0.005883944561832131</v>
      </c>
      <c r="G637" s="6" t="n">
        <v>0.009509644670203942</v>
      </c>
      <c r="H637" s="6" t="n">
        <v>0.000757835444961472</v>
      </c>
      <c r="I637" s="6" t="n">
        <v>0.004167960810404649</v>
      </c>
      <c r="J637" s="6" t="n">
        <v>-0.004904579457270821</v>
      </c>
      <c r="K637" s="6" t="n">
        <v>-0.01125625098603859</v>
      </c>
      <c r="L637" s="6" t="n">
        <v>-0.01077485161992779</v>
      </c>
      <c r="M637" s="6" t="n">
        <v>-0.007530318202952985</v>
      </c>
      <c r="N637" s="6" t="n">
        <v>-0.01357973730937123</v>
      </c>
      <c r="O637" s="6" t="n">
        <v>-0.01210141956197971</v>
      </c>
      <c r="P637" s="6" t="n">
        <v>-0.0134828434738469</v>
      </c>
    </row>
    <row r="638">
      <c r="A638" s="1" t="inlineStr">
        <is>
          <t>TXB_CDLDRAGONFLYDOJI</t>
        </is>
      </c>
      <c r="B638" s="1" t="n">
        <v>300</v>
      </c>
      <c r="C638" s="4" t="n">
        <v>0</v>
      </c>
      <c r="D638" s="6" t="n">
        <v>0.01136440295029244</v>
      </c>
      <c r="E638" s="6" t="n">
        <v>-0.002722446390556804</v>
      </c>
      <c r="F638" s="6" t="n">
        <v>0.009485296429162317</v>
      </c>
      <c r="G638" s="6" t="n">
        <v>0.01229331765467095</v>
      </c>
      <c r="H638" s="6" t="n">
        <v>-0.003501235211540096</v>
      </c>
      <c r="I638" s="6" t="n">
        <v>0.002395005182949913</v>
      </c>
      <c r="J638" s="6" t="n">
        <v>-0.007808460749360569</v>
      </c>
      <c r="K638" s="6" t="n">
        <v>-0.02013723297058425</v>
      </c>
      <c r="L638" s="6" t="n">
        <v>-0.02365831576146473</v>
      </c>
      <c r="M638" s="6" t="n">
        <v>-0.01400583880875461</v>
      </c>
      <c r="N638" s="6" t="n">
        <v>-0.01574865660193552</v>
      </c>
      <c r="O638" s="6" t="n">
        <v>-0.01818706018611695</v>
      </c>
      <c r="P638" s="6" t="n">
        <v>-0.01301491431400308</v>
      </c>
    </row>
    <row r="639">
      <c r="A639" s="1" t="inlineStr">
        <is>
          <t>TXB_CDLDRAGONFLYDOJI</t>
        </is>
      </c>
      <c r="B639" s="1" t="n">
        <v>600</v>
      </c>
      <c r="C639" s="4" t="n">
        <v>0</v>
      </c>
      <c r="D639" s="6" t="n">
        <v>-0.01500152113601933</v>
      </c>
      <c r="E639" s="6" t="n">
        <v>-0.01135011382256431</v>
      </c>
      <c r="F639" s="6" t="n">
        <v>-0.0313773618039722</v>
      </c>
      <c r="G639" s="6" t="n">
        <v>-0.02423350667206921</v>
      </c>
      <c r="H639" s="6" t="n">
        <v>-0.009703404403093842</v>
      </c>
      <c r="I639" s="6" t="n">
        <v>-0.003886449879891346</v>
      </c>
      <c r="J639" s="6" t="n">
        <v>-0.00856982013281863</v>
      </c>
      <c r="K639" s="6" t="n">
        <v>-0.01831060250754662</v>
      </c>
      <c r="L639" s="6" t="n">
        <v>-0.0292927122830331</v>
      </c>
      <c r="M639" s="6" t="n">
        <v>-0.02615486811718191</v>
      </c>
      <c r="N639" s="6" t="n">
        <v>-0.01861904773497033</v>
      </c>
      <c r="O639" s="6" t="n">
        <v>0.008521112017830098</v>
      </c>
      <c r="P639" s="6" t="n">
        <v>-0.002089667586688246</v>
      </c>
    </row>
    <row r="640">
      <c r="A640" s="1" t="inlineStr">
        <is>
          <t>TXB_CDLENGULFING</t>
        </is>
      </c>
      <c r="B640" s="1" t="n">
        <v>1</v>
      </c>
      <c r="C640" s="4" t="n">
        <v>0</v>
      </c>
    </row>
    <row r="641">
      <c r="A641" s="1" t="inlineStr">
        <is>
          <t>TXB_CDLENGULFING</t>
        </is>
      </c>
      <c r="B641" s="1" t="n">
        <v>5</v>
      </c>
      <c r="C641" s="4" t="n">
        <v>0</v>
      </c>
    </row>
    <row r="642">
      <c r="A642" s="1" t="inlineStr">
        <is>
          <t>TXB_CDLENGULFING</t>
        </is>
      </c>
      <c r="B642" s="1" t="n">
        <v>10</v>
      </c>
      <c r="C642" s="4" t="n">
        <v>0</v>
      </c>
    </row>
    <row r="643">
      <c r="A643" s="1" t="inlineStr">
        <is>
          <t>TXB_CDLENGULFING</t>
        </is>
      </c>
      <c r="B643" s="1" t="n">
        <v>20</v>
      </c>
      <c r="C643" s="4" t="n">
        <v>0</v>
      </c>
    </row>
    <row r="644">
      <c r="A644" s="1" t="inlineStr">
        <is>
          <t>TXB_CDLENGULFING</t>
        </is>
      </c>
      <c r="B644" s="1" t="n">
        <v>30</v>
      </c>
      <c r="C644" s="4" t="n">
        <v>0</v>
      </c>
    </row>
    <row r="645">
      <c r="A645" s="1" t="inlineStr">
        <is>
          <t>TXB_CDLENGULFING</t>
        </is>
      </c>
      <c r="B645" s="1" t="n">
        <v>40</v>
      </c>
      <c r="C645" s="4" t="n">
        <v>0</v>
      </c>
    </row>
    <row r="646">
      <c r="A646" s="1" t="inlineStr">
        <is>
          <t>TXB_CDLENGULFING</t>
        </is>
      </c>
      <c r="B646" s="1" t="n">
        <v>60</v>
      </c>
      <c r="C646" s="4" t="n">
        <v>0</v>
      </c>
    </row>
    <row r="647">
      <c r="A647" s="1" t="inlineStr">
        <is>
          <t>TXB_CDLENGULFING</t>
        </is>
      </c>
      <c r="B647" s="1" t="n">
        <v>120</v>
      </c>
      <c r="C647" s="4" t="n">
        <v>0</v>
      </c>
    </row>
    <row r="648">
      <c r="A648" s="1" t="inlineStr">
        <is>
          <t>TXB_CDLENGULFING</t>
        </is>
      </c>
      <c r="B648" s="1" t="n">
        <v>180</v>
      </c>
      <c r="C648" s="4" t="n">
        <v>0</v>
      </c>
    </row>
    <row r="649">
      <c r="A649" s="1" t="inlineStr">
        <is>
          <t>TXB_CDLENGULFING</t>
        </is>
      </c>
      <c r="B649" s="1" t="n">
        <v>300</v>
      </c>
      <c r="C649" s="4" t="n">
        <v>0</v>
      </c>
    </row>
    <row r="650">
      <c r="A650" s="1" t="inlineStr">
        <is>
          <t>TXB_CDLENGULFING</t>
        </is>
      </c>
      <c r="B650" s="1" t="n">
        <v>600</v>
      </c>
      <c r="C650" s="4" t="n">
        <v>0</v>
      </c>
    </row>
    <row r="651">
      <c r="A651" s="1" t="inlineStr">
        <is>
          <t>TXB_CDLEVENINGDOJISTAR</t>
        </is>
      </c>
      <c r="B651" s="1" t="n">
        <v>1</v>
      </c>
      <c r="C651" s="4" t="n">
        <v>0</v>
      </c>
    </row>
    <row r="652">
      <c r="A652" s="1" t="inlineStr">
        <is>
          <t>TXB_CDLEVENINGDOJISTAR</t>
        </is>
      </c>
      <c r="B652" s="1" t="n">
        <v>5</v>
      </c>
      <c r="C652" s="4" t="n">
        <v>0</v>
      </c>
    </row>
    <row r="653">
      <c r="A653" s="1" t="inlineStr">
        <is>
          <t>TXB_CDLEVENINGDOJISTAR</t>
        </is>
      </c>
      <c r="B653" s="1" t="n">
        <v>10</v>
      </c>
      <c r="C653" s="4" t="n">
        <v>0</v>
      </c>
    </row>
    <row r="654">
      <c r="A654" s="1" t="inlineStr">
        <is>
          <t>TXB_CDLEVENINGDOJISTAR</t>
        </is>
      </c>
      <c r="B654" s="1" t="n">
        <v>20</v>
      </c>
      <c r="C654" s="4" t="n">
        <v>0</v>
      </c>
    </row>
    <row r="655">
      <c r="A655" s="1" t="inlineStr">
        <is>
          <t>TXB_CDLEVENINGDOJISTAR</t>
        </is>
      </c>
      <c r="B655" s="1" t="n">
        <v>30</v>
      </c>
      <c r="C655" s="4" t="n">
        <v>0</v>
      </c>
    </row>
    <row r="656">
      <c r="A656" s="1" t="inlineStr">
        <is>
          <t>TXB_CDLEVENINGDOJISTAR</t>
        </is>
      </c>
      <c r="B656" s="1" t="n">
        <v>40</v>
      </c>
      <c r="C656" s="4" t="n">
        <v>0</v>
      </c>
    </row>
    <row r="657">
      <c r="A657" s="1" t="inlineStr">
        <is>
          <t>TXB_CDLEVENINGDOJISTAR</t>
        </is>
      </c>
      <c r="B657" s="1" t="n">
        <v>60</v>
      </c>
      <c r="C657" s="4" t="n">
        <v>0</v>
      </c>
    </row>
    <row r="658">
      <c r="A658" s="1" t="inlineStr">
        <is>
          <t>TXB_CDLEVENINGDOJISTAR</t>
        </is>
      </c>
      <c r="B658" s="1" t="n">
        <v>120</v>
      </c>
      <c r="C658" s="4" t="n">
        <v>0</v>
      </c>
    </row>
    <row r="659">
      <c r="A659" s="1" t="inlineStr">
        <is>
          <t>TXB_CDLEVENINGDOJISTAR</t>
        </is>
      </c>
      <c r="B659" s="1" t="n">
        <v>180</v>
      </c>
      <c r="C659" s="4" t="n">
        <v>0</v>
      </c>
    </row>
    <row r="660">
      <c r="A660" s="1" t="inlineStr">
        <is>
          <t>TXB_CDLEVENINGDOJISTAR</t>
        </is>
      </c>
      <c r="B660" s="1" t="n">
        <v>300</v>
      </c>
      <c r="C660" s="4" t="n">
        <v>0</v>
      </c>
    </row>
    <row r="661">
      <c r="A661" s="1" t="inlineStr">
        <is>
          <t>TXB_CDLEVENINGDOJISTAR</t>
        </is>
      </c>
      <c r="B661" s="1" t="n">
        <v>600</v>
      </c>
      <c r="C661" s="4" t="n">
        <v>0</v>
      </c>
    </row>
    <row r="662">
      <c r="A662" s="1" t="inlineStr">
        <is>
          <t>TXB_CDLEVENINGSTAR</t>
        </is>
      </c>
      <c r="B662" s="1" t="n">
        <v>1</v>
      </c>
      <c r="C662" s="4" t="n">
        <v>0</v>
      </c>
    </row>
    <row r="663">
      <c r="A663" s="1" t="inlineStr">
        <is>
          <t>TXB_CDLEVENINGSTAR</t>
        </is>
      </c>
      <c r="B663" s="1" t="n">
        <v>5</v>
      </c>
      <c r="C663" s="4" t="n">
        <v>0</v>
      </c>
    </row>
    <row r="664">
      <c r="A664" s="1" t="inlineStr">
        <is>
          <t>TXB_CDLEVENINGSTAR</t>
        </is>
      </c>
      <c r="B664" s="1" t="n">
        <v>10</v>
      </c>
      <c r="C664" s="4" t="n">
        <v>0</v>
      </c>
    </row>
    <row r="665">
      <c r="A665" s="1" t="inlineStr">
        <is>
          <t>TXB_CDLEVENINGSTAR</t>
        </is>
      </c>
      <c r="B665" s="1" t="n">
        <v>20</v>
      </c>
      <c r="C665" s="4" t="n">
        <v>0</v>
      </c>
    </row>
    <row r="666">
      <c r="A666" s="1" t="inlineStr">
        <is>
          <t>TXB_CDLEVENINGSTAR</t>
        </is>
      </c>
      <c r="B666" s="1" t="n">
        <v>30</v>
      </c>
      <c r="C666" s="4" t="n">
        <v>0</v>
      </c>
    </row>
    <row r="667">
      <c r="A667" s="1" t="inlineStr">
        <is>
          <t>TXB_CDLEVENINGSTAR</t>
        </is>
      </c>
      <c r="B667" s="1" t="n">
        <v>40</v>
      </c>
      <c r="C667" s="4" t="n">
        <v>0</v>
      </c>
    </row>
    <row r="668">
      <c r="A668" s="1" t="inlineStr">
        <is>
          <t>TXB_CDLEVENINGSTAR</t>
        </is>
      </c>
      <c r="B668" s="1" t="n">
        <v>60</v>
      </c>
      <c r="C668" s="4" t="n">
        <v>0</v>
      </c>
    </row>
    <row r="669">
      <c r="A669" s="1" t="inlineStr">
        <is>
          <t>TXB_CDLEVENINGSTAR</t>
        </is>
      </c>
      <c r="B669" s="1" t="n">
        <v>120</v>
      </c>
      <c r="C669" s="4" t="n">
        <v>0</v>
      </c>
    </row>
    <row r="670">
      <c r="A670" s="1" t="inlineStr">
        <is>
          <t>TXB_CDLEVENINGSTAR</t>
        </is>
      </c>
      <c r="B670" s="1" t="n">
        <v>180</v>
      </c>
      <c r="C670" s="4" t="n">
        <v>0</v>
      </c>
    </row>
    <row r="671">
      <c r="A671" s="1" t="inlineStr">
        <is>
          <t>TXB_CDLEVENINGSTAR</t>
        </is>
      </c>
      <c r="B671" s="1" t="n">
        <v>300</v>
      </c>
      <c r="C671" s="4" t="n">
        <v>0</v>
      </c>
    </row>
    <row r="672">
      <c r="A672" s="1" t="inlineStr">
        <is>
          <t>TXB_CDLEVENINGSTAR</t>
        </is>
      </c>
      <c r="B672" s="1" t="n">
        <v>600</v>
      </c>
      <c r="C672" s="4" t="n">
        <v>0</v>
      </c>
    </row>
    <row r="673">
      <c r="A673" s="1" t="inlineStr">
        <is>
          <t>TXB_CDLGAPSIDESIDEWHITE</t>
        </is>
      </c>
      <c r="B673" s="1" t="n">
        <v>1</v>
      </c>
      <c r="C673" s="4" t="n">
        <v>0</v>
      </c>
    </row>
    <row r="674">
      <c r="A674" s="1" t="inlineStr">
        <is>
          <t>TXB_CDLGAPSIDESIDEWHITE</t>
        </is>
      </c>
      <c r="B674" s="1" t="n">
        <v>5</v>
      </c>
      <c r="C674" s="4" t="n">
        <v>0</v>
      </c>
    </row>
    <row r="675">
      <c r="A675" s="1" t="inlineStr">
        <is>
          <t>TXB_CDLGAPSIDESIDEWHITE</t>
        </is>
      </c>
      <c r="B675" s="1" t="n">
        <v>10</v>
      </c>
      <c r="C675" s="4" t="n">
        <v>0</v>
      </c>
    </row>
    <row r="676">
      <c r="A676" s="1" t="inlineStr">
        <is>
          <t>TXB_CDLGAPSIDESIDEWHITE</t>
        </is>
      </c>
      <c r="B676" s="1" t="n">
        <v>20</v>
      </c>
      <c r="C676" s="4" t="n">
        <v>0</v>
      </c>
    </row>
    <row r="677">
      <c r="A677" s="1" t="inlineStr">
        <is>
          <t>TXB_CDLGAPSIDESIDEWHITE</t>
        </is>
      </c>
      <c r="B677" s="1" t="n">
        <v>30</v>
      </c>
      <c r="C677" s="4" t="n">
        <v>0</v>
      </c>
    </row>
    <row r="678">
      <c r="A678" s="1" t="inlineStr">
        <is>
          <t>TXB_CDLGAPSIDESIDEWHITE</t>
        </is>
      </c>
      <c r="B678" s="1" t="n">
        <v>40</v>
      </c>
      <c r="C678" s="4" t="n">
        <v>0</v>
      </c>
    </row>
    <row r="679">
      <c r="A679" s="1" t="inlineStr">
        <is>
          <t>TXB_CDLGAPSIDESIDEWHITE</t>
        </is>
      </c>
      <c r="B679" s="1" t="n">
        <v>60</v>
      </c>
      <c r="C679" s="4" t="n">
        <v>0</v>
      </c>
    </row>
    <row r="680">
      <c r="A680" s="1" t="inlineStr">
        <is>
          <t>TXB_CDLGAPSIDESIDEWHITE</t>
        </is>
      </c>
      <c r="B680" s="1" t="n">
        <v>120</v>
      </c>
      <c r="C680" s="4" t="n">
        <v>0</v>
      </c>
    </row>
    <row r="681">
      <c r="A681" s="1" t="inlineStr">
        <is>
          <t>TXB_CDLGAPSIDESIDEWHITE</t>
        </is>
      </c>
      <c r="B681" s="1" t="n">
        <v>180</v>
      </c>
      <c r="C681" s="4" t="n">
        <v>0</v>
      </c>
    </row>
    <row r="682">
      <c r="A682" s="1" t="inlineStr">
        <is>
          <t>TXB_CDLGAPSIDESIDEWHITE</t>
        </is>
      </c>
      <c r="B682" s="1" t="n">
        <v>300</v>
      </c>
      <c r="C682" s="4" t="n">
        <v>0</v>
      </c>
    </row>
    <row r="683">
      <c r="A683" s="1" t="inlineStr">
        <is>
          <t>TXB_CDLGAPSIDESIDEWHITE</t>
        </is>
      </c>
      <c r="B683" s="1" t="n">
        <v>600</v>
      </c>
      <c r="C683" s="4" t="n">
        <v>0</v>
      </c>
    </row>
    <row r="684">
      <c r="A684" s="1" t="inlineStr">
        <is>
          <t>TXB_CDLGRAVESTONEDOJI</t>
        </is>
      </c>
      <c r="B684" s="1" t="n">
        <v>1</v>
      </c>
      <c r="C684" s="4" t="n">
        <v>0</v>
      </c>
      <c r="D684" s="6" t="n">
        <v>-0.02071603037125758</v>
      </c>
      <c r="E684" s="6" t="n">
        <v>-0.02433534215110461</v>
      </c>
      <c r="F684" s="6" t="n">
        <v>-0.01593275305531162</v>
      </c>
      <c r="G684" s="6" t="n">
        <v>-0.0152674249312307</v>
      </c>
      <c r="H684" s="6" t="n">
        <v>-0.008758319597494662</v>
      </c>
      <c r="I684" s="6" t="n">
        <v>-0.00542041924069783</v>
      </c>
      <c r="J684" s="6" t="n">
        <v>0.0001376688489261807</v>
      </c>
      <c r="K684" s="6" t="n">
        <v>0.001050054066645844</v>
      </c>
      <c r="L684" s="6" t="n">
        <v>0.004539878071885502</v>
      </c>
      <c r="M684" s="6" t="n">
        <v>0.01622282193385449</v>
      </c>
      <c r="N684" s="6" t="n">
        <v>0.01194150735880876</v>
      </c>
      <c r="O684" s="6" t="n">
        <v>0.008693665687226883</v>
      </c>
      <c r="P684" s="6" t="n">
        <v>-0.0001706134532248136</v>
      </c>
    </row>
    <row r="685">
      <c r="A685" s="1" t="inlineStr">
        <is>
          <t>TXB_CDLGRAVESTONEDOJI</t>
        </is>
      </c>
      <c r="B685" s="1" t="n">
        <v>5</v>
      </c>
      <c r="C685" s="4" t="n">
        <v>0</v>
      </c>
      <c r="D685" s="6" t="n">
        <v>0.01040157214003276</v>
      </c>
      <c r="E685" s="6" t="n">
        <v>0.009229043424015412</v>
      </c>
      <c r="F685" s="6" t="n">
        <v>0.01191781967016888</v>
      </c>
      <c r="G685" s="6" t="n">
        <v>0.01325714102613869</v>
      </c>
      <c r="H685" s="6" t="n">
        <v>0.01788853974320646</v>
      </c>
      <c r="I685" s="6" t="n">
        <v>0.02221787593985594</v>
      </c>
      <c r="J685" s="6" t="n">
        <v>0.03176428468629528</v>
      </c>
      <c r="K685" s="6" t="n">
        <v>0.03963158389127799</v>
      </c>
      <c r="L685" s="6" t="n">
        <v>0.05457753647197081</v>
      </c>
      <c r="M685" s="6" t="n">
        <v>0.0711173455205194</v>
      </c>
      <c r="N685" s="6" t="n">
        <v>0.08000327649366597</v>
      </c>
      <c r="O685" s="6" t="n">
        <v>0.104524692378934</v>
      </c>
      <c r="P685" s="6" t="n">
        <v>0.1248874491201368</v>
      </c>
    </row>
    <row r="686">
      <c r="A686" s="1" t="inlineStr">
        <is>
          <t>TXB_CDLGRAVESTONEDOJI</t>
        </is>
      </c>
      <c r="B686" s="1" t="n">
        <v>10</v>
      </c>
      <c r="C686" s="4" t="n">
        <v>0</v>
      </c>
      <c r="D686" s="6" t="n">
        <v>0.008544643191744812</v>
      </c>
      <c r="E686" s="6" t="n">
        <v>0.004412814578281882</v>
      </c>
      <c r="F686" s="6" t="n">
        <v>0.008546626806178903</v>
      </c>
      <c r="G686" s="6" t="n">
        <v>0.01555416293207101</v>
      </c>
      <c r="H686" s="6" t="n">
        <v>0.0235821504928892</v>
      </c>
      <c r="I686" s="6" t="n">
        <v>0.02748615848728526</v>
      </c>
      <c r="J686" s="6" t="n">
        <v>0.0337241555836701</v>
      </c>
      <c r="K686" s="6" t="n">
        <v>0.03669429858804571</v>
      </c>
      <c r="L686" s="6" t="n">
        <v>0.04956904806713014</v>
      </c>
      <c r="M686" s="6" t="n">
        <v>0.06167536168731802</v>
      </c>
      <c r="N686" s="6" t="n">
        <v>0.06967624081132598</v>
      </c>
      <c r="O686" s="6" t="n">
        <v>0.08814047292029246</v>
      </c>
      <c r="P686" s="6" t="n">
        <v>0.1036176779563043</v>
      </c>
    </row>
    <row r="687">
      <c r="A687" s="1" t="inlineStr">
        <is>
          <t>TXB_CDLGRAVESTONEDOJI</t>
        </is>
      </c>
      <c r="B687" s="1" t="n">
        <v>20</v>
      </c>
      <c r="C687" s="4" t="n">
        <v>0</v>
      </c>
      <c r="D687" s="6" t="n">
        <v>0.01154096188838565</v>
      </c>
      <c r="E687" s="6" t="n">
        <v>0.009047835111064849</v>
      </c>
      <c r="F687" s="6" t="n">
        <v>0.01445075873597769</v>
      </c>
      <c r="G687" s="6" t="n">
        <v>0.018267261035177</v>
      </c>
      <c r="H687" s="6" t="n">
        <v>0.02676882366023809</v>
      </c>
      <c r="I687" s="6" t="n">
        <v>0.02528739711084703</v>
      </c>
      <c r="J687" s="6" t="n">
        <v>0.02480754897362386</v>
      </c>
      <c r="K687" s="6" t="n">
        <v>0.03605457986193378</v>
      </c>
      <c r="L687" s="6" t="n">
        <v>0.04194934856432651</v>
      </c>
      <c r="M687" s="6" t="n">
        <v>0.04618699911173286</v>
      </c>
      <c r="N687" s="6" t="n">
        <v>0.05390395247252719</v>
      </c>
      <c r="O687" s="6" t="n">
        <v>0.0665185202516365</v>
      </c>
      <c r="P687" s="6" t="n">
        <v>0.08348116981516231</v>
      </c>
    </row>
    <row r="688">
      <c r="A688" s="1" t="inlineStr">
        <is>
          <t>TXB_CDLGRAVESTONEDOJI</t>
        </is>
      </c>
      <c r="B688" s="1" t="n">
        <v>30</v>
      </c>
      <c r="C688" s="4" t="n">
        <v>0</v>
      </c>
      <c r="D688" s="6" t="n">
        <v>0.008726235493752904</v>
      </c>
      <c r="E688" s="6" t="n">
        <v>-0.001141740726507891</v>
      </c>
      <c r="F688" s="6" t="n">
        <v>-0.00202347733466461</v>
      </c>
      <c r="G688" s="6" t="n">
        <v>-0.001782575228594442</v>
      </c>
      <c r="H688" s="6" t="n">
        <v>0.007298734015478633</v>
      </c>
      <c r="I688" s="6" t="n">
        <v>0.008435938165162303</v>
      </c>
      <c r="J688" s="6" t="n">
        <v>0.01531105351058854</v>
      </c>
      <c r="K688" s="6" t="n">
        <v>0.01987348765227357</v>
      </c>
      <c r="L688" s="6" t="n">
        <v>0.0299137634592081</v>
      </c>
      <c r="M688" s="6" t="n">
        <v>0.03654150346251211</v>
      </c>
      <c r="N688" s="6" t="n">
        <v>0.03860619558227509</v>
      </c>
      <c r="O688" s="6" t="n">
        <v>0.05409040747636448</v>
      </c>
      <c r="P688" s="6" t="n">
        <v>0.06212366712041101</v>
      </c>
    </row>
    <row r="689">
      <c r="A689" s="1" t="inlineStr">
        <is>
          <t>TXB_CDLGRAVESTONEDOJI</t>
        </is>
      </c>
      <c r="B689" s="1" t="n">
        <v>40</v>
      </c>
      <c r="C689" s="4" t="n">
        <v>0</v>
      </c>
      <c r="D689" s="6" t="n">
        <v>-0.0006643272481714298</v>
      </c>
      <c r="E689" s="6" t="n">
        <v>0.006102556034163123</v>
      </c>
      <c r="F689" s="6" t="n">
        <v>0.01516237792700514</v>
      </c>
      <c r="G689" s="6" t="n">
        <v>0.0115714059730918</v>
      </c>
      <c r="H689" s="6" t="n">
        <v>0.01341478600793782</v>
      </c>
      <c r="I689" s="6" t="n">
        <v>0.0136513130567348</v>
      </c>
      <c r="J689" s="6" t="n">
        <v>0.009425076857444953</v>
      </c>
      <c r="K689" s="6" t="n">
        <v>0.01092476322172287</v>
      </c>
      <c r="L689" s="6" t="n">
        <v>0.01718030536276723</v>
      </c>
      <c r="M689" s="6" t="n">
        <v>0.02655924700915685</v>
      </c>
      <c r="N689" s="6" t="n">
        <v>0.03337668925135994</v>
      </c>
      <c r="O689" s="6" t="n">
        <v>0.04722237832424428</v>
      </c>
      <c r="P689" s="6" t="n">
        <v>0.04793699808574245</v>
      </c>
    </row>
    <row r="690">
      <c r="A690" s="1" t="inlineStr">
        <is>
          <t>TXB_CDLGRAVESTONEDOJI</t>
        </is>
      </c>
      <c r="B690" s="1" t="n">
        <v>60</v>
      </c>
      <c r="C690" s="4" t="n">
        <v>0</v>
      </c>
      <c r="D690" s="6" t="n">
        <v>0.001132462644943639</v>
      </c>
      <c r="E690" s="6" t="n">
        <v>-0.007367720829134153</v>
      </c>
      <c r="F690" s="6" t="n">
        <v>-0.009467601446640618</v>
      </c>
      <c r="G690" s="6" t="n">
        <v>-0.01184758392592108</v>
      </c>
      <c r="H690" s="6" t="n">
        <v>-0.01742980678116373</v>
      </c>
      <c r="I690" s="6" t="n">
        <v>-0.008004470008648094</v>
      </c>
      <c r="J690" s="6" t="n">
        <v>0.0001149680556161424</v>
      </c>
      <c r="K690" s="6" t="n">
        <v>0.0001766036385983479</v>
      </c>
      <c r="L690" s="6" t="n">
        <v>0.006478753995932045</v>
      </c>
      <c r="M690" s="6" t="n">
        <v>0.01495900847508867</v>
      </c>
      <c r="N690" s="6" t="n">
        <v>0.03217640539137034</v>
      </c>
      <c r="O690" s="6" t="n">
        <v>0.03189852934212364</v>
      </c>
      <c r="P690" s="6" t="n">
        <v>0.03654527290361202</v>
      </c>
    </row>
    <row r="691">
      <c r="A691" s="1" t="inlineStr">
        <is>
          <t>TXB_CDLGRAVESTONEDOJI</t>
        </is>
      </c>
      <c r="B691" s="1" t="n">
        <v>120</v>
      </c>
      <c r="C691" s="4" t="n">
        <v>0</v>
      </c>
      <c r="D691" s="6" t="n">
        <v>-0.005463448791909946</v>
      </c>
      <c r="E691" s="6" t="n">
        <v>0.0112718398053591</v>
      </c>
      <c r="F691" s="6" t="n">
        <v>0.01800974982162942</v>
      </c>
      <c r="G691" s="6" t="n">
        <v>0.03321030539804489</v>
      </c>
      <c r="H691" s="6" t="n">
        <v>0.02560976155343764</v>
      </c>
      <c r="I691" s="6" t="n">
        <v>0.01285491761043591</v>
      </c>
      <c r="J691" s="6" t="n">
        <v>0.01823456055689091</v>
      </c>
      <c r="K691" s="6" t="n">
        <v>0.01004010727289351</v>
      </c>
      <c r="L691" s="6" t="n">
        <v>-0.009887328123893629</v>
      </c>
      <c r="M691" s="6" t="n">
        <v>-0.02229489455755464</v>
      </c>
      <c r="N691" s="6" t="n">
        <v>-0.002634894434721344</v>
      </c>
      <c r="O691" s="6" t="n">
        <v>-0.006495631670163621</v>
      </c>
      <c r="P691" s="6" t="n">
        <v>0.004875373932657801</v>
      </c>
    </row>
    <row r="692">
      <c r="A692" s="1" t="inlineStr">
        <is>
          <t>TXB_CDLGRAVESTONEDOJI</t>
        </is>
      </c>
      <c r="B692" s="1" t="n">
        <v>180</v>
      </c>
      <c r="C692" s="4" t="n">
        <v>0</v>
      </c>
      <c r="D692" s="6" t="n">
        <v>-0.00224241108004325</v>
      </c>
      <c r="E692" s="6" t="n">
        <v>0.0005137716167464416</v>
      </c>
      <c r="F692" s="6" t="n">
        <v>0.01211395212089221</v>
      </c>
      <c r="G692" s="6" t="n">
        <v>0.02083008271916888</v>
      </c>
      <c r="H692" s="6" t="n">
        <v>0.006761733329375034</v>
      </c>
      <c r="I692" s="6" t="n">
        <v>0.02179887019237302</v>
      </c>
      <c r="J692" s="6" t="n">
        <v>0.02383426357421299</v>
      </c>
      <c r="K692" s="6" t="n">
        <v>0.01170485070666893</v>
      </c>
      <c r="L692" s="6" t="n">
        <v>0.01274277802311343</v>
      </c>
      <c r="M692" s="6" t="n">
        <v>0.007542722724059879</v>
      </c>
      <c r="N692" s="6" t="n">
        <v>0.009412865122791405</v>
      </c>
      <c r="O692" s="6" t="n">
        <v>0.007005431400336201</v>
      </c>
      <c r="P692" s="6" t="n">
        <v>0.007812343976388364</v>
      </c>
    </row>
    <row r="693">
      <c r="A693" s="1" t="inlineStr">
        <is>
          <t>TXB_CDLGRAVESTONEDOJI</t>
        </is>
      </c>
      <c r="B693" s="1" t="n">
        <v>300</v>
      </c>
      <c r="C693" s="4" t="n">
        <v>0</v>
      </c>
      <c r="D693" s="6" t="n">
        <v>-0.007164605290074252</v>
      </c>
      <c r="E693" s="6" t="n">
        <v>0.004193563457718865</v>
      </c>
      <c r="F693" s="6" t="n">
        <v>0.002578707188458721</v>
      </c>
      <c r="G693" s="6" t="n">
        <v>-0.003651516310811062</v>
      </c>
      <c r="H693" s="6" t="n">
        <v>0.02481845782984591</v>
      </c>
      <c r="I693" s="6" t="n">
        <v>0.02263936000180695</v>
      </c>
      <c r="J693" s="6" t="n">
        <v>0.03272776649668934</v>
      </c>
      <c r="K693" s="6" t="n">
        <v>0.007139679312966067</v>
      </c>
      <c r="L693" s="6" t="n">
        <v>-0.008361591275790151</v>
      </c>
      <c r="M693" s="6" t="n">
        <v>-0.002624369014386659</v>
      </c>
      <c r="N693" s="6" t="n">
        <v>0.003838579120184816</v>
      </c>
      <c r="O693" s="6" t="n">
        <v>0.001990727563411582</v>
      </c>
      <c r="P693" s="6" t="n">
        <v>-0.0002611366928270091</v>
      </c>
    </row>
    <row r="694">
      <c r="A694" s="1" t="inlineStr">
        <is>
          <t>TXB_CDLGRAVESTONEDOJI</t>
        </is>
      </c>
      <c r="B694" s="1" t="n">
        <v>600</v>
      </c>
      <c r="C694" s="4" t="n">
        <v>0</v>
      </c>
      <c r="D694" s="6" t="n">
        <v>-0.00374257368499913</v>
      </c>
      <c r="E694" s="6" t="n">
        <v>0.004227938563874917</v>
      </c>
      <c r="F694" s="6" t="n">
        <v>-0.01031094828401221</v>
      </c>
      <c r="G694" s="6" t="n">
        <v>-0.005108051895026531</v>
      </c>
      <c r="H694" s="6" t="n">
        <v>-0.01411601709764924</v>
      </c>
      <c r="I694" s="6" t="n">
        <v>-0.001697965059828849</v>
      </c>
      <c r="J694" s="6" t="n">
        <v>0.02721343533569167</v>
      </c>
      <c r="K694" s="6" t="n">
        <v>0.007678223484169913</v>
      </c>
      <c r="L694" s="6" t="n">
        <v>0.02177003883143356</v>
      </c>
      <c r="M694" s="6" t="n">
        <v>0.02310056885106566</v>
      </c>
      <c r="N694" s="6" t="n">
        <v>0.03308458100024413</v>
      </c>
      <c r="O694" s="6" t="n">
        <v>0.0350186447768731</v>
      </c>
      <c r="P694" s="6" t="n">
        <v>0.01210159877325255</v>
      </c>
    </row>
    <row r="695">
      <c r="A695" s="1" t="inlineStr">
        <is>
          <t>TXB_CDLHAMMER</t>
        </is>
      </c>
      <c r="B695" s="1" t="n">
        <v>1</v>
      </c>
      <c r="C695" s="4" t="n">
        <v>0</v>
      </c>
      <c r="D695" s="6" t="n">
        <v>-0.02076720765485556</v>
      </c>
      <c r="E695" s="6" t="n">
        <v>-0.0230447634553912</v>
      </c>
      <c r="F695" s="6" t="n">
        <v>-0.01634456961693466</v>
      </c>
      <c r="G695" s="6" t="n">
        <v>-0.01586510845900875</v>
      </c>
      <c r="H695" s="6" t="n">
        <v>-0.008781849436726063</v>
      </c>
      <c r="I695" s="6" t="n">
        <v>-0.005607601844528087</v>
      </c>
      <c r="J695" s="6" t="n">
        <v>-0.006623505978118813</v>
      </c>
      <c r="K695" s="6" t="n">
        <v>-0.003739801306277209</v>
      </c>
      <c r="L695" s="6" t="n">
        <v>-0.003464825099314212</v>
      </c>
      <c r="M695" s="6" t="n">
        <v>-0.001162431101312836</v>
      </c>
      <c r="N695" s="6" t="n">
        <v>-0.009609510218563754</v>
      </c>
      <c r="O695" s="6" t="n">
        <v>-0.009082419999822743</v>
      </c>
      <c r="P695" s="6" t="n">
        <v>-0.009833803312369545</v>
      </c>
    </row>
    <row r="696">
      <c r="A696" s="1" t="inlineStr">
        <is>
          <t>TXB_CDLHAMMER</t>
        </is>
      </c>
      <c r="B696" s="1" t="n">
        <v>5</v>
      </c>
      <c r="C696" s="4" t="n">
        <v>0</v>
      </c>
      <c r="D696" s="6" t="n">
        <v>0.00129982910106046</v>
      </c>
      <c r="E696" s="6" t="n">
        <v>0.00110033085881966</v>
      </c>
      <c r="F696" s="6" t="n">
        <v>-0.00080997030976273</v>
      </c>
      <c r="G696" s="6" t="n">
        <v>-0.003704473721469212</v>
      </c>
      <c r="H696" s="6" t="n">
        <v>-0.00856509390900533</v>
      </c>
      <c r="I696" s="6" t="n">
        <v>-0.0103495528971786</v>
      </c>
      <c r="J696" s="6" t="n">
        <v>-0.01059375175165828</v>
      </c>
      <c r="K696" s="6" t="n">
        <v>-0.008858855078599299</v>
      </c>
      <c r="L696" s="6" t="n">
        <v>-0.01707646509163422</v>
      </c>
      <c r="M696" s="6" t="n">
        <v>-0.02540180472557758</v>
      </c>
      <c r="N696" s="6" t="n">
        <v>-0.02721528797840918</v>
      </c>
      <c r="O696" s="6" t="n">
        <v>-0.0397081869576612</v>
      </c>
      <c r="P696" s="6" t="n">
        <v>-0.04552116651830894</v>
      </c>
    </row>
    <row r="697">
      <c r="A697" s="1" t="inlineStr">
        <is>
          <t>TXB_CDLHAMMER</t>
        </is>
      </c>
      <c r="B697" s="1" t="n">
        <v>10</v>
      </c>
      <c r="C697" s="4" t="n">
        <v>0</v>
      </c>
      <c r="D697" s="6" t="n">
        <v>-5.392864548093224e-05</v>
      </c>
      <c r="E697" s="6" t="n">
        <v>-0.003921950867734517</v>
      </c>
      <c r="F697" s="6" t="n">
        <v>-0.0001424695176638932</v>
      </c>
      <c r="G697" s="6" t="n">
        <v>-0.004728536843151284</v>
      </c>
      <c r="H697" s="6" t="n">
        <v>-0.005730975393102133</v>
      </c>
      <c r="I697" s="6" t="n">
        <v>-0.008015624766705616</v>
      </c>
      <c r="J697" s="6" t="n">
        <v>-0.01088181153076486</v>
      </c>
      <c r="K697" s="6" t="n">
        <v>-0.007443390684110842</v>
      </c>
      <c r="L697" s="6" t="n">
        <v>-0.01112410108709313</v>
      </c>
      <c r="M697" s="6" t="n">
        <v>-0.0173859872058525</v>
      </c>
      <c r="N697" s="6" t="n">
        <v>-0.01723002072621426</v>
      </c>
      <c r="O697" s="6" t="n">
        <v>-0.02362912521935981</v>
      </c>
      <c r="P697" s="6" t="n">
        <v>-0.03149425115980212</v>
      </c>
    </row>
    <row r="698">
      <c r="A698" s="1" t="inlineStr">
        <is>
          <t>TXB_CDLHAMMER</t>
        </is>
      </c>
      <c r="B698" s="1" t="n">
        <v>20</v>
      </c>
      <c r="C698" s="4" t="n">
        <v>0</v>
      </c>
      <c r="D698" s="6" t="n">
        <v>0.002706535114924736</v>
      </c>
      <c r="E698" s="6" t="n">
        <v>0.0008345137566897413</v>
      </c>
      <c r="F698" s="6" t="n">
        <v>-0.002538121043432447</v>
      </c>
      <c r="G698" s="6" t="n">
        <v>-0.005844557413745136</v>
      </c>
      <c r="H698" s="6" t="n">
        <v>-0.0002072215961507334</v>
      </c>
      <c r="I698" s="6" t="n">
        <v>-0.004542452585339519</v>
      </c>
      <c r="J698" s="6" t="n">
        <v>-0.002122996976323425</v>
      </c>
      <c r="K698" s="6" t="n">
        <v>0.00241417771518465</v>
      </c>
      <c r="L698" s="6" t="n">
        <v>-0.01032241393286636</v>
      </c>
      <c r="M698" s="6" t="n">
        <v>-0.01010464094770286</v>
      </c>
      <c r="N698" s="6" t="n">
        <v>-0.0119648692214211</v>
      </c>
      <c r="O698" s="6" t="n">
        <v>-0.01445476180436012</v>
      </c>
      <c r="P698" s="6" t="n">
        <v>-0.01908338035425013</v>
      </c>
    </row>
    <row r="699">
      <c r="A699" s="1" t="inlineStr">
        <is>
          <t>TXB_CDLHAMMER</t>
        </is>
      </c>
      <c r="B699" s="1" t="n">
        <v>30</v>
      </c>
      <c r="C699" s="4" t="n">
        <v>0</v>
      </c>
      <c r="D699" s="6" t="n">
        <v>0.0002388733329877978</v>
      </c>
      <c r="E699" s="6" t="n">
        <v>-0.002821091801864007</v>
      </c>
      <c r="F699" s="6" t="n">
        <v>0.003319861558685628</v>
      </c>
      <c r="G699" s="6" t="n">
        <v>-0.001421855212123298</v>
      </c>
      <c r="H699" s="6" t="n">
        <v>0.006112545781984956</v>
      </c>
      <c r="I699" s="6" t="n">
        <v>-0.002048339128806917</v>
      </c>
      <c r="J699" s="6" t="n">
        <v>0.0005358704202533354</v>
      </c>
      <c r="K699" s="6" t="n">
        <v>-0.003933558475550488</v>
      </c>
      <c r="L699" s="6" t="n">
        <v>-0.01964607944050695</v>
      </c>
      <c r="M699" s="6" t="n">
        <v>-0.01851994347760456</v>
      </c>
      <c r="N699" s="6" t="n">
        <v>-0.02138203927459099</v>
      </c>
      <c r="O699" s="6" t="n">
        <v>-0.01847270556033875</v>
      </c>
      <c r="P699" s="6" t="n">
        <v>-0.02999039850762796</v>
      </c>
    </row>
    <row r="700">
      <c r="A700" s="1" t="inlineStr">
        <is>
          <t>TXB_CDLHAMMER</t>
        </is>
      </c>
      <c r="B700" s="1" t="n">
        <v>40</v>
      </c>
      <c r="C700" s="4" t="n">
        <v>0</v>
      </c>
      <c r="D700" s="6" t="n">
        <v>0.004588937232007062</v>
      </c>
      <c r="E700" s="6" t="n">
        <v>0.004461140464106586</v>
      </c>
      <c r="F700" s="6" t="n">
        <v>-0.003659834442140977</v>
      </c>
      <c r="G700" s="6" t="n">
        <v>-0.003510566229007775</v>
      </c>
      <c r="H700" s="6" t="n">
        <v>0.003136423726522349</v>
      </c>
      <c r="I700" s="6" t="n">
        <v>0.009818269629129996</v>
      </c>
      <c r="J700" s="6" t="n">
        <v>0.008427744240002194</v>
      </c>
      <c r="K700" s="6" t="n">
        <v>0.001910153401368168</v>
      </c>
      <c r="L700" s="6" t="n">
        <v>0.001331624727826994</v>
      </c>
      <c r="M700" s="6" t="n">
        <v>0.00121858820381128</v>
      </c>
      <c r="N700" s="6" t="n">
        <v>-0.00332728275167819</v>
      </c>
      <c r="O700" s="6" t="n">
        <v>-0.006910272754930768</v>
      </c>
      <c r="P700" s="6" t="n">
        <v>-0.01678594576133185</v>
      </c>
    </row>
    <row r="701">
      <c r="A701" s="1" t="inlineStr">
        <is>
          <t>TXB_CDLHAMMER</t>
        </is>
      </c>
      <c r="B701" s="1" t="n">
        <v>60</v>
      </c>
      <c r="C701" s="4" t="n">
        <v>0</v>
      </c>
      <c r="D701" s="6" t="n">
        <v>0.02419954439129925</v>
      </c>
      <c r="E701" s="6" t="n">
        <v>0.02087558027990481</v>
      </c>
      <c r="F701" s="6" t="n">
        <v>0.01195103185988714</v>
      </c>
      <c r="G701" s="6" t="n">
        <v>0.01275932103581974</v>
      </c>
      <c r="H701" s="6" t="n">
        <v>0.01291115729821821</v>
      </c>
      <c r="I701" s="6" t="n">
        <v>0.01049695041953844</v>
      </c>
      <c r="J701" s="6" t="n">
        <v>0.01607856351833179</v>
      </c>
      <c r="K701" s="6" t="n">
        <v>0.008831093733591321</v>
      </c>
      <c r="L701" s="6" t="n">
        <v>0.00592815653662041</v>
      </c>
      <c r="M701" s="6" t="n">
        <v>0.007050075461411831</v>
      </c>
      <c r="N701" s="6" t="n">
        <v>-0.007243720677039134</v>
      </c>
      <c r="O701" s="6" t="n">
        <v>-0.01622737167648779</v>
      </c>
      <c r="P701" s="6" t="n">
        <v>-0.01698009609078638</v>
      </c>
    </row>
    <row r="702">
      <c r="A702" s="1" t="inlineStr">
        <is>
          <t>TXB_CDLHAMMER</t>
        </is>
      </c>
      <c r="B702" s="1" t="n">
        <v>120</v>
      </c>
      <c r="C702" s="4" t="n">
        <v>0</v>
      </c>
      <c r="D702" s="6" t="n">
        <v>0.01011095992370022</v>
      </c>
      <c r="E702" s="6" t="n">
        <v>0.01139738248754959</v>
      </c>
      <c r="F702" s="6" t="n">
        <v>0.01169979301560437</v>
      </c>
      <c r="G702" s="6" t="n">
        <v>0.0181206341829432</v>
      </c>
      <c r="H702" s="6" t="n">
        <v>0.01553607673798463</v>
      </c>
      <c r="I702" s="6" t="n">
        <v>0.01166131472606642</v>
      </c>
      <c r="J702" s="6" t="n">
        <v>0.009593520645292461</v>
      </c>
      <c r="K702" s="6" t="n">
        <v>0.0002148568839163257</v>
      </c>
      <c r="L702" s="6" t="n">
        <v>0.01574068260947499</v>
      </c>
      <c r="M702" s="6" t="n">
        <v>0.001104454289662282</v>
      </c>
      <c r="N702" s="6" t="n">
        <v>0.0009313474888860008</v>
      </c>
      <c r="O702" s="6" t="n">
        <v>0.00745840962010526</v>
      </c>
      <c r="P702" s="6" t="n">
        <v>-0.002785302591874584</v>
      </c>
    </row>
    <row r="703">
      <c r="A703" s="1" t="inlineStr">
        <is>
          <t>TXB_CDLHAMMER</t>
        </is>
      </c>
      <c r="B703" s="1" t="n">
        <v>180</v>
      </c>
      <c r="C703" s="4" t="n">
        <v>0</v>
      </c>
      <c r="D703" s="6" t="n">
        <v>-0.009457557760881988</v>
      </c>
      <c r="E703" s="6" t="n">
        <v>-0.013661887105718</v>
      </c>
      <c r="F703" s="6" t="n">
        <v>-0.01540009610560199</v>
      </c>
      <c r="G703" s="6" t="n">
        <v>-0.01014209518529383</v>
      </c>
      <c r="H703" s="6" t="n">
        <v>-0.007231014767780059</v>
      </c>
      <c r="I703" s="6" t="n">
        <v>-0.01195093900693019</v>
      </c>
      <c r="J703" s="6" t="n">
        <v>-0.01434092178446471</v>
      </c>
      <c r="K703" s="6" t="n">
        <v>-0.02653297042273687</v>
      </c>
      <c r="L703" s="6" t="n">
        <v>-0.03877104729673374</v>
      </c>
      <c r="M703" s="6" t="n">
        <v>-0.04370417138672233</v>
      </c>
      <c r="N703" s="6" t="n">
        <v>-0.04390269082163783</v>
      </c>
      <c r="O703" s="6" t="n">
        <v>-0.04217158676014125</v>
      </c>
      <c r="P703" s="6" t="n">
        <v>-0.03707587578072515</v>
      </c>
    </row>
    <row r="704">
      <c r="A704" s="1" t="inlineStr">
        <is>
          <t>TXB_CDLHAMMER</t>
        </is>
      </c>
      <c r="B704" s="1" t="n">
        <v>300</v>
      </c>
      <c r="C704" s="4" t="n">
        <v>0</v>
      </c>
      <c r="D704" s="6" t="n">
        <v>0.00987431382830295</v>
      </c>
      <c r="E704" s="6" t="n">
        <v>0.01206594482240239</v>
      </c>
      <c r="F704" s="6" t="n">
        <v>0.02121464304676322</v>
      </c>
      <c r="G704" s="6" t="n">
        <v>0.02354767174090925</v>
      </c>
      <c r="H704" s="6" t="n">
        <v>0.008292514006558652</v>
      </c>
      <c r="I704" s="6" t="n">
        <v>0.01097726613288943</v>
      </c>
      <c r="J704" s="6" t="n">
        <v>0.003376236082562325</v>
      </c>
      <c r="K704" s="6" t="n">
        <v>-0.01560071727305914</v>
      </c>
      <c r="L704" s="6" t="n">
        <v>-0.0186325552713598</v>
      </c>
      <c r="M704" s="6" t="n">
        <v>-0.0135106128440204</v>
      </c>
      <c r="N704" s="6" t="n">
        <v>-0.02195940805029067</v>
      </c>
      <c r="O704" s="6" t="n">
        <v>-0.02782849989427801</v>
      </c>
      <c r="P704" s="6" t="n">
        <v>-0.03574623019524869</v>
      </c>
    </row>
    <row r="705">
      <c r="A705" s="1" t="inlineStr">
        <is>
          <t>TXB_CDLHAMMER</t>
        </is>
      </c>
      <c r="B705" s="1" t="n">
        <v>600</v>
      </c>
      <c r="C705" s="4" t="n">
        <v>0</v>
      </c>
      <c r="D705" s="6" t="n">
        <v>0.02601414797695292</v>
      </c>
      <c r="E705" s="6" t="n">
        <v>0.02517491551765903</v>
      </c>
      <c r="F705" s="6" t="n">
        <v>0.005989086815885087</v>
      </c>
      <c r="G705" s="6" t="n">
        <v>-0.003835141583225867</v>
      </c>
      <c r="H705" s="6" t="n">
        <v>-0.01121484698977349</v>
      </c>
      <c r="I705" s="6" t="n">
        <v>-0.01168498099831655</v>
      </c>
      <c r="J705" s="6" t="n">
        <v>-0.01981659984624787</v>
      </c>
      <c r="K705" s="6" t="n">
        <v>-0.0342547909878293</v>
      </c>
      <c r="L705" s="6" t="n">
        <v>-0.01521552236564625</v>
      </c>
      <c r="M705" s="6" t="n">
        <v>-0.001925092707905972</v>
      </c>
      <c r="N705" s="6" t="n">
        <v>-0.003648236025741277</v>
      </c>
      <c r="O705" s="6" t="n">
        <v>-0.006122178210767715</v>
      </c>
      <c r="P705" s="6" t="n">
        <v>0.002159299022004661</v>
      </c>
    </row>
    <row r="706">
      <c r="A706" s="1" t="inlineStr">
        <is>
          <t>TXB_CDLHANGINGMAN</t>
        </is>
      </c>
      <c r="B706" s="1" t="n">
        <v>1</v>
      </c>
      <c r="C706" s="4" t="n">
        <v>0</v>
      </c>
      <c r="D706" s="6" t="n">
        <v>0.03060167659378185</v>
      </c>
      <c r="E706" s="6" t="n">
        <v>0.03500981719532668</v>
      </c>
      <c r="F706" s="6" t="n">
        <v>0.02516514162456485</v>
      </c>
      <c r="G706" s="6" t="n">
        <v>0.02711043821006272</v>
      </c>
      <c r="H706" s="6" t="n">
        <v>0.02111082933552476</v>
      </c>
      <c r="I706" s="6" t="n">
        <v>0.01697605395147731</v>
      </c>
      <c r="J706" s="6" t="n">
        <v>0.01355359945178266</v>
      </c>
      <c r="K706" s="6" t="n">
        <v>0.00615107915956109</v>
      </c>
      <c r="L706" s="6" t="n">
        <v>0.00660420702979471</v>
      </c>
      <c r="M706" s="6" t="n">
        <v>0.00773180657156664</v>
      </c>
      <c r="N706" s="6" t="n">
        <v>0.007259003865323021</v>
      </c>
      <c r="O706" s="6" t="n">
        <v>0.00835178744810379</v>
      </c>
      <c r="P706" s="6" t="n">
        <v>0.01085007697558971</v>
      </c>
    </row>
    <row r="707">
      <c r="A707" s="1" t="inlineStr">
        <is>
          <t>TXB_CDLHANGINGMAN</t>
        </is>
      </c>
      <c r="B707" s="1" t="n">
        <v>5</v>
      </c>
      <c r="C707" s="4" t="n">
        <v>0</v>
      </c>
      <c r="D707" s="6" t="n">
        <v>0.002383850763962985</v>
      </c>
      <c r="E707" s="6" t="n">
        <v>-0.002102879789656713</v>
      </c>
      <c r="F707" s="6" t="n">
        <v>0.0005294934701656514</v>
      </c>
      <c r="G707" s="6" t="n">
        <v>0.005080265197869265</v>
      </c>
      <c r="H707" s="6" t="n">
        <v>0.01199940688949537</v>
      </c>
      <c r="I707" s="6" t="n">
        <v>0.01943812813761207</v>
      </c>
      <c r="J707" s="6" t="n">
        <v>0.02336251698078113</v>
      </c>
      <c r="K707" s="6" t="n">
        <v>0.02854823327022608</v>
      </c>
      <c r="L707" s="6" t="n">
        <v>0.04224877952739724</v>
      </c>
      <c r="M707" s="6" t="n">
        <v>0.05886428398232681</v>
      </c>
      <c r="N707" s="6" t="n">
        <v>0.06754706237693328</v>
      </c>
      <c r="O707" s="6" t="n">
        <v>0.08942016738028317</v>
      </c>
      <c r="P707" s="6" t="n">
        <v>0.1112240133662736</v>
      </c>
    </row>
    <row r="708">
      <c r="A708" s="1" t="inlineStr">
        <is>
          <t>TXB_CDLHANGINGMAN</t>
        </is>
      </c>
      <c r="B708" s="1" t="n">
        <v>10</v>
      </c>
      <c r="C708" s="4" t="n">
        <v>0</v>
      </c>
      <c r="D708" s="6" t="n">
        <v>0.01198469327509271</v>
      </c>
      <c r="E708" s="6" t="n">
        <v>0.009679064365053383</v>
      </c>
      <c r="F708" s="6" t="n">
        <v>0.01100492577929661</v>
      </c>
      <c r="G708" s="6" t="n">
        <v>0.01355570644308854</v>
      </c>
      <c r="H708" s="6" t="n">
        <v>0.01497136941470386</v>
      </c>
      <c r="I708" s="6" t="n">
        <v>0.02147170452695521</v>
      </c>
      <c r="J708" s="6" t="n">
        <v>0.0304859634964602</v>
      </c>
      <c r="K708" s="6" t="n">
        <v>0.02974286375613097</v>
      </c>
      <c r="L708" s="6" t="n">
        <v>0.04324977036085041</v>
      </c>
      <c r="M708" s="6" t="n">
        <v>0.05189930666902304</v>
      </c>
      <c r="N708" s="6" t="n">
        <v>0.06248955465725563</v>
      </c>
      <c r="O708" s="6" t="n">
        <v>0.07673883169492784</v>
      </c>
      <c r="P708" s="6" t="n">
        <v>0.08663859212757297</v>
      </c>
    </row>
    <row r="709">
      <c r="A709" s="1" t="inlineStr">
        <is>
          <t>TXB_CDLHANGINGMAN</t>
        </is>
      </c>
      <c r="B709" s="1" t="n">
        <v>20</v>
      </c>
      <c r="C709" s="4" t="n">
        <v>0</v>
      </c>
      <c r="D709" s="6" t="n">
        <v>0.005015185744921224</v>
      </c>
      <c r="E709" s="6" t="n">
        <v>0.008995218025066849</v>
      </c>
      <c r="F709" s="6" t="n">
        <v>0.009380825546275083</v>
      </c>
      <c r="G709" s="6" t="n">
        <v>0.01057494462011642</v>
      </c>
      <c r="H709" s="6" t="n">
        <v>0.01540925024230991</v>
      </c>
      <c r="I709" s="6" t="n">
        <v>0.01610561979429675</v>
      </c>
      <c r="J709" s="6" t="n">
        <v>0.02285148812812336</v>
      </c>
      <c r="K709" s="6" t="n">
        <v>0.01890880005195541</v>
      </c>
      <c r="L709" s="6" t="n">
        <v>0.02849479274414226</v>
      </c>
      <c r="M709" s="6" t="n">
        <v>0.03799683985126494</v>
      </c>
      <c r="N709" s="6" t="n">
        <v>0.04029004744508059</v>
      </c>
      <c r="O709" s="6" t="n">
        <v>0.04915163016552477</v>
      </c>
      <c r="P709" s="6" t="n">
        <v>0.05921429618271688</v>
      </c>
    </row>
    <row r="710">
      <c r="A710" s="1" t="inlineStr">
        <is>
          <t>TXB_CDLHANGINGMAN</t>
        </is>
      </c>
      <c r="B710" s="1" t="n">
        <v>30</v>
      </c>
      <c r="C710" s="4" t="n">
        <v>0</v>
      </c>
      <c r="D710" s="6" t="n">
        <v>0.01057722944984156</v>
      </c>
      <c r="E710" s="6" t="n">
        <v>0.008091040024544267</v>
      </c>
      <c r="F710" s="6" t="n">
        <v>0.01190402643486524</v>
      </c>
      <c r="G710" s="6" t="n">
        <v>0.01545952352425742</v>
      </c>
      <c r="H710" s="6" t="n">
        <v>0.01786888184980768</v>
      </c>
      <c r="I710" s="6" t="n">
        <v>0.008066756119730569</v>
      </c>
      <c r="J710" s="6" t="n">
        <v>0.01041364350005823</v>
      </c>
      <c r="K710" s="6" t="n">
        <v>0.01124786223076109</v>
      </c>
      <c r="L710" s="6" t="n">
        <v>0.01868420362746996</v>
      </c>
      <c r="M710" s="6" t="n">
        <v>0.02371529885367453</v>
      </c>
      <c r="N710" s="6" t="n">
        <v>0.02787052143654237</v>
      </c>
      <c r="O710" s="6" t="n">
        <v>0.03694949105355309</v>
      </c>
      <c r="P710" s="6" t="n">
        <v>0.04278890284515754</v>
      </c>
    </row>
    <row r="711">
      <c r="A711" s="1" t="inlineStr">
        <is>
          <t>TXB_CDLHANGINGMAN</t>
        </is>
      </c>
      <c r="B711" s="1" t="n">
        <v>40</v>
      </c>
      <c r="C711" s="4" t="n">
        <v>0</v>
      </c>
      <c r="D711" s="6" t="n">
        <v>-0.0164124639030507</v>
      </c>
      <c r="E711" s="6" t="n">
        <v>-0.01583786542437148</v>
      </c>
      <c r="F711" s="6" t="n">
        <v>-0.01210379859827681</v>
      </c>
      <c r="G711" s="6" t="n">
        <v>-0.008952940079452777</v>
      </c>
      <c r="H711" s="6" t="n">
        <v>-0.007171506845193517</v>
      </c>
      <c r="I711" s="6" t="n">
        <v>-0.0006780768495440983</v>
      </c>
      <c r="J711" s="6" t="n">
        <v>0.01112292392969095</v>
      </c>
      <c r="K711" s="6" t="n">
        <v>0.01124274408774286</v>
      </c>
      <c r="L711" s="6" t="n">
        <v>0.02478529856705724</v>
      </c>
      <c r="M711" s="6" t="n">
        <v>0.01964255845897235</v>
      </c>
      <c r="N711" s="6" t="n">
        <v>0.02880847925204964</v>
      </c>
      <c r="O711" s="6" t="n">
        <v>0.03554314315547029</v>
      </c>
      <c r="P711" s="6" t="n">
        <v>0.040663801560781</v>
      </c>
    </row>
    <row r="712">
      <c r="A712" s="1" t="inlineStr">
        <is>
          <t>TXB_CDLHANGINGMAN</t>
        </is>
      </c>
      <c r="B712" s="1" t="n">
        <v>60</v>
      </c>
      <c r="C712" s="4" t="n">
        <v>0</v>
      </c>
      <c r="D712" s="6" t="n">
        <v>-0.01553467150652653</v>
      </c>
      <c r="E712" s="6" t="n">
        <v>-0.01133382933253159</v>
      </c>
      <c r="F712" s="6" t="n">
        <v>0.001275745422086007</v>
      </c>
      <c r="G712" s="6" t="n">
        <v>0.008049405465732287</v>
      </c>
      <c r="H712" s="6" t="n">
        <v>0.01134391905951838</v>
      </c>
      <c r="I712" s="6" t="n">
        <v>0.01197816337054829</v>
      </c>
      <c r="J712" s="6" t="n">
        <v>0.009969919355634758</v>
      </c>
      <c r="K712" s="6" t="n">
        <v>0.005143648328924688</v>
      </c>
      <c r="L712" s="6" t="n">
        <v>0.00684789892597642</v>
      </c>
      <c r="M712" s="6" t="n">
        <v>0.0094405900533291</v>
      </c>
      <c r="N712" s="6" t="n">
        <v>0.02182286127759023</v>
      </c>
      <c r="O712" s="6" t="n">
        <v>0.02141188061368855</v>
      </c>
      <c r="P712" s="6" t="n">
        <v>0.02503287916984403</v>
      </c>
    </row>
    <row r="713">
      <c r="A713" s="1" t="inlineStr">
        <is>
          <t>TXB_CDLHANGINGMAN</t>
        </is>
      </c>
      <c r="B713" s="1" t="n">
        <v>120</v>
      </c>
      <c r="C713" s="4" t="n">
        <v>0</v>
      </c>
      <c r="D713" s="6" t="n">
        <v>-0.009074040792870478</v>
      </c>
      <c r="E713" s="6" t="n">
        <v>0.002537116043182182</v>
      </c>
      <c r="F713" s="6" t="n">
        <v>-0.008226984718636301</v>
      </c>
      <c r="G713" s="6" t="n">
        <v>0.00779507972901547</v>
      </c>
      <c r="H713" s="6" t="n">
        <v>0.01429160910211924</v>
      </c>
      <c r="I713" s="6" t="n">
        <v>0.02163442028137081</v>
      </c>
      <c r="J713" s="6" t="n">
        <v>0.02167628857979673</v>
      </c>
      <c r="K713" s="6" t="n">
        <v>0.004068363439221582</v>
      </c>
      <c r="L713" s="6" t="n">
        <v>0.001012160415276353</v>
      </c>
      <c r="M713" s="6" t="n">
        <v>0.004614217961538504</v>
      </c>
      <c r="N713" s="6" t="n">
        <v>0.006329994748695854</v>
      </c>
      <c r="O713" s="6" t="n">
        <v>-0.01369187481071343</v>
      </c>
      <c r="P713" s="6" t="n">
        <v>-0.01028184661872542</v>
      </c>
    </row>
    <row r="714">
      <c r="A714" s="1" t="inlineStr">
        <is>
          <t>TXB_CDLHANGINGMAN</t>
        </is>
      </c>
      <c r="B714" s="1" t="n">
        <v>180</v>
      </c>
      <c r="C714" s="4" t="n">
        <v>0</v>
      </c>
      <c r="D714" s="6" t="n">
        <v>0.006043340293251153</v>
      </c>
      <c r="E714" s="6" t="n">
        <v>0.01319737856420564</v>
      </c>
      <c r="F714" s="6" t="n">
        <v>0.01289212365170997</v>
      </c>
      <c r="G714" s="6" t="n">
        <v>0.0250114929183628</v>
      </c>
      <c r="H714" s="6" t="n">
        <v>0.02153922767969198</v>
      </c>
      <c r="I714" s="6" t="n">
        <v>0.01410498145725285</v>
      </c>
      <c r="J714" s="6" t="n">
        <v>0.01924288194518817</v>
      </c>
      <c r="K714" s="6" t="n">
        <v>0.02237058019931562</v>
      </c>
      <c r="L714" s="6" t="n">
        <v>0.01521265289961688</v>
      </c>
      <c r="M714" s="6" t="n">
        <v>0.02041090730147991</v>
      </c>
      <c r="N714" s="6" t="n">
        <v>0.02137919738481346</v>
      </c>
      <c r="O714" s="6" t="n">
        <v>0.02453760345327292</v>
      </c>
      <c r="P714" s="6" t="n">
        <v>0.01454986257144102</v>
      </c>
    </row>
    <row r="715">
      <c r="A715" s="1" t="inlineStr">
        <is>
          <t>TXB_CDLHANGINGMAN</t>
        </is>
      </c>
      <c r="B715" s="1" t="n">
        <v>300</v>
      </c>
      <c r="C715" s="4" t="n">
        <v>0</v>
      </c>
      <c r="D715" s="6" t="n">
        <v>0.009449624959175219</v>
      </c>
      <c r="E715" s="6" t="n">
        <v>0.006037194046606925</v>
      </c>
      <c r="F715" s="6" t="n">
        <v>-0.0128263915964329</v>
      </c>
      <c r="G715" s="6" t="n">
        <v>-0.0197644624865865</v>
      </c>
      <c r="H715" s="6" t="n">
        <v>-0.01045224363821692</v>
      </c>
      <c r="I715" s="6" t="n">
        <v>-0.02385616439385076</v>
      </c>
      <c r="J715" s="6" t="n">
        <v>-0.006310271384532046</v>
      </c>
      <c r="K715" s="6" t="n">
        <v>-0.007998385415822668</v>
      </c>
      <c r="L715" s="6" t="n">
        <v>0.00873599360230424</v>
      </c>
      <c r="M715" s="6" t="n">
        <v>0.01149259112062632</v>
      </c>
      <c r="N715" s="6" t="n">
        <v>0.002931267500890698</v>
      </c>
      <c r="O715" s="6" t="n">
        <v>0.0006000806798037249</v>
      </c>
      <c r="P715" s="6" t="n">
        <v>-0.0122050858735893</v>
      </c>
    </row>
    <row r="716">
      <c r="A716" s="1" t="inlineStr">
        <is>
          <t>TXB_CDLHANGINGMAN</t>
        </is>
      </c>
      <c r="B716" s="1" t="n">
        <v>600</v>
      </c>
      <c r="C716" s="4" t="n">
        <v>0</v>
      </c>
      <c r="D716" s="6" t="n">
        <v>0.06037239370935184</v>
      </c>
      <c r="E716" s="6" t="n">
        <v>0.04543101098054071</v>
      </c>
      <c r="F716" s="6" t="n">
        <v>0.04538245041468011</v>
      </c>
      <c r="G716" s="6" t="n">
        <v>0.05832177229294858</v>
      </c>
      <c r="H716" s="6" t="n">
        <v>0.02225309011389276</v>
      </c>
      <c r="I716" s="6" t="n">
        <v>0.01998586341101935</v>
      </c>
      <c r="J716" s="6" t="n">
        <v>0.005824253649700632</v>
      </c>
      <c r="K716" s="6" t="n">
        <v>0.02558612048651794</v>
      </c>
      <c r="L716" s="6" t="n">
        <v>0.02607435495464615</v>
      </c>
      <c r="M716" s="6" t="n">
        <v>0.0240078840804553</v>
      </c>
      <c r="N716" s="6" t="n">
        <v>0.009986673544877126</v>
      </c>
      <c r="O716" s="6" t="n">
        <v>0.01143319262669492</v>
      </c>
      <c r="P716" s="6" t="n">
        <v>-0.02296911271247619</v>
      </c>
    </row>
    <row r="717">
      <c r="A717" s="1" t="inlineStr">
        <is>
          <t>TXB_CDLHARAMI</t>
        </is>
      </c>
      <c r="B717" s="1" t="n">
        <v>1</v>
      </c>
      <c r="C717" s="4" t="n">
        <v>0</v>
      </c>
    </row>
    <row r="718">
      <c r="A718" s="1" t="inlineStr">
        <is>
          <t>TXB_CDLHARAMI</t>
        </is>
      </c>
      <c r="B718" s="1" t="n">
        <v>5</v>
      </c>
      <c r="C718" s="4" t="n">
        <v>0</v>
      </c>
    </row>
    <row r="719">
      <c r="A719" s="1" t="inlineStr">
        <is>
          <t>TXB_CDLHARAMI</t>
        </is>
      </c>
      <c r="B719" s="1" t="n">
        <v>10</v>
      </c>
      <c r="C719" s="4" t="n">
        <v>0</v>
      </c>
    </row>
    <row r="720">
      <c r="A720" s="1" t="inlineStr">
        <is>
          <t>TXB_CDLHARAMI</t>
        </is>
      </c>
      <c r="B720" s="1" t="n">
        <v>20</v>
      </c>
      <c r="C720" s="4" t="n">
        <v>0</v>
      </c>
    </row>
    <row r="721">
      <c r="A721" s="1" t="inlineStr">
        <is>
          <t>TXB_CDLHARAMI</t>
        </is>
      </c>
      <c r="B721" s="1" t="n">
        <v>30</v>
      </c>
      <c r="C721" s="4" t="n">
        <v>0</v>
      </c>
    </row>
    <row r="722">
      <c r="A722" s="1" t="inlineStr">
        <is>
          <t>TXB_CDLHARAMI</t>
        </is>
      </c>
      <c r="B722" s="1" t="n">
        <v>40</v>
      </c>
      <c r="C722" s="4" t="n">
        <v>0</v>
      </c>
    </row>
    <row r="723">
      <c r="A723" s="1" t="inlineStr">
        <is>
          <t>TXB_CDLHARAMI</t>
        </is>
      </c>
      <c r="B723" s="1" t="n">
        <v>60</v>
      </c>
      <c r="C723" s="4" t="n">
        <v>0</v>
      </c>
    </row>
    <row r="724">
      <c r="A724" s="1" t="inlineStr">
        <is>
          <t>TXB_CDLHARAMI</t>
        </is>
      </c>
      <c r="B724" s="1" t="n">
        <v>120</v>
      </c>
      <c r="C724" s="4" t="n">
        <v>0</v>
      </c>
    </row>
    <row r="725">
      <c r="A725" s="1" t="inlineStr">
        <is>
          <t>TXB_CDLHARAMI</t>
        </is>
      </c>
      <c r="B725" s="1" t="n">
        <v>180</v>
      </c>
      <c r="C725" s="4" t="n">
        <v>0</v>
      </c>
    </row>
    <row r="726">
      <c r="A726" s="1" t="inlineStr">
        <is>
          <t>TXB_CDLHARAMI</t>
        </is>
      </c>
      <c r="B726" s="1" t="n">
        <v>300</v>
      </c>
      <c r="C726" s="4" t="n">
        <v>0</v>
      </c>
    </row>
    <row r="727">
      <c r="A727" s="1" t="inlineStr">
        <is>
          <t>TXB_CDLHARAMI</t>
        </is>
      </c>
      <c r="B727" s="1" t="n">
        <v>600</v>
      </c>
      <c r="C727" s="4" t="n">
        <v>0</v>
      </c>
    </row>
    <row r="728">
      <c r="A728" s="1" t="inlineStr">
        <is>
          <t>TXB_CDLHARAMICROSS</t>
        </is>
      </c>
      <c r="B728" s="1" t="n">
        <v>1</v>
      </c>
      <c r="C728" s="4" t="n">
        <v>0</v>
      </c>
    </row>
    <row r="729">
      <c r="A729" s="1" t="inlineStr">
        <is>
          <t>TXB_CDLHARAMICROSS</t>
        </is>
      </c>
      <c r="B729" s="1" t="n">
        <v>5</v>
      </c>
      <c r="C729" s="4" t="n">
        <v>0</v>
      </c>
    </row>
    <row r="730">
      <c r="A730" s="1" t="inlineStr">
        <is>
          <t>TXB_CDLHARAMICROSS</t>
        </is>
      </c>
      <c r="B730" s="1" t="n">
        <v>10</v>
      </c>
      <c r="C730" s="4" t="n">
        <v>0</v>
      </c>
    </row>
    <row r="731">
      <c r="A731" s="1" t="inlineStr">
        <is>
          <t>TXB_CDLHARAMICROSS</t>
        </is>
      </c>
      <c r="B731" s="1" t="n">
        <v>20</v>
      </c>
      <c r="C731" s="4" t="n">
        <v>0</v>
      </c>
    </row>
    <row r="732">
      <c r="A732" s="1" t="inlineStr">
        <is>
          <t>TXB_CDLHARAMICROSS</t>
        </is>
      </c>
      <c r="B732" s="1" t="n">
        <v>30</v>
      </c>
      <c r="C732" s="4" t="n">
        <v>0</v>
      </c>
    </row>
    <row r="733">
      <c r="A733" s="1" t="inlineStr">
        <is>
          <t>TXB_CDLHARAMICROSS</t>
        </is>
      </c>
      <c r="B733" s="1" t="n">
        <v>40</v>
      </c>
      <c r="C733" s="4" t="n">
        <v>0</v>
      </c>
    </row>
    <row r="734">
      <c r="A734" s="1" t="inlineStr">
        <is>
          <t>TXB_CDLHARAMICROSS</t>
        </is>
      </c>
      <c r="B734" s="1" t="n">
        <v>60</v>
      </c>
      <c r="C734" s="4" t="n">
        <v>0</v>
      </c>
    </row>
    <row r="735">
      <c r="A735" s="1" t="inlineStr">
        <is>
          <t>TXB_CDLHARAMICROSS</t>
        </is>
      </c>
      <c r="B735" s="1" t="n">
        <v>120</v>
      </c>
      <c r="C735" s="4" t="n">
        <v>0</v>
      </c>
    </row>
    <row r="736">
      <c r="A736" s="1" t="inlineStr">
        <is>
          <t>TXB_CDLHARAMICROSS</t>
        </is>
      </c>
      <c r="B736" s="1" t="n">
        <v>180</v>
      </c>
      <c r="C736" s="4" t="n">
        <v>0</v>
      </c>
    </row>
    <row r="737">
      <c r="A737" s="1" t="inlineStr">
        <is>
          <t>TXB_CDLHARAMICROSS</t>
        </is>
      </c>
      <c r="B737" s="1" t="n">
        <v>300</v>
      </c>
      <c r="C737" s="4" t="n">
        <v>0</v>
      </c>
    </row>
    <row r="738">
      <c r="A738" s="1" t="inlineStr">
        <is>
          <t>TXB_CDLHARAMICROSS</t>
        </is>
      </c>
      <c r="B738" s="1" t="n">
        <v>600</v>
      </c>
      <c r="C738" s="4" t="n">
        <v>0</v>
      </c>
    </row>
    <row r="739">
      <c r="A739" s="1" t="inlineStr">
        <is>
          <t>TXB_CDLHIGHWAVE</t>
        </is>
      </c>
      <c r="B739" s="1" t="n">
        <v>1</v>
      </c>
      <c r="C739" s="4" t="n">
        <v>0</v>
      </c>
      <c r="D739" s="6" t="n">
        <v>-0.001483548814753252</v>
      </c>
      <c r="E739" s="6" t="n">
        <v>-0.001509375092925837</v>
      </c>
      <c r="F739" s="6" t="n">
        <v>-0.001557131018798385</v>
      </c>
      <c r="G739" s="6" t="n">
        <v>-0.001356852093898214</v>
      </c>
      <c r="H739" s="6" t="n">
        <v>-0.001625583394349563</v>
      </c>
      <c r="I739" s="6" t="n">
        <v>-0.001651219013880986</v>
      </c>
      <c r="J739" s="6" t="n">
        <v>-0.002071296376811534</v>
      </c>
      <c r="K739" s="6" t="n">
        <v>-0.002489227694049909</v>
      </c>
      <c r="L739" s="6" t="n">
        <v>-0.003418637510958232</v>
      </c>
      <c r="M739" s="6" t="n">
        <v>-0.004481149272115462</v>
      </c>
      <c r="N739" s="6" t="n">
        <v>-0.005502316328930749</v>
      </c>
      <c r="O739" s="6" t="n">
        <v>-0.006921631748697963</v>
      </c>
      <c r="P739" s="6" t="n">
        <v>-0.009226381751641945</v>
      </c>
    </row>
    <row r="740">
      <c r="A740" s="1" t="inlineStr">
        <is>
          <t>TXB_CDLHIGHWAVE</t>
        </is>
      </c>
      <c r="B740" s="1" t="n">
        <v>5</v>
      </c>
      <c r="C740" s="4" t="n">
        <v>0</v>
      </c>
      <c r="D740" s="6" t="n">
        <v>-0.0007257918700653035</v>
      </c>
      <c r="E740" s="6" t="n">
        <v>-0.0008326425255247875</v>
      </c>
      <c r="F740" s="6" t="n">
        <v>-0.0001037145311062623</v>
      </c>
      <c r="G740" s="6" t="n">
        <v>0.001020481070047077</v>
      </c>
      <c r="H740" s="6" t="n">
        <v>0.001844680671761575</v>
      </c>
      <c r="I740" s="6" t="n">
        <v>0.001009969675257961</v>
      </c>
      <c r="J740" s="6" t="n">
        <v>0.004462449813618359</v>
      </c>
      <c r="K740" s="6" t="n">
        <v>0.006151898088874064</v>
      </c>
      <c r="L740" s="6" t="n">
        <v>0.009940465129201525</v>
      </c>
      <c r="M740" s="6" t="n">
        <v>0.01569680408715046</v>
      </c>
      <c r="N740" s="6" t="n">
        <v>0.01936105760595169</v>
      </c>
      <c r="O740" s="6" t="n">
        <v>0.02517417935630768</v>
      </c>
      <c r="P740" s="6" t="n">
        <v>0.02370845385079442</v>
      </c>
    </row>
    <row r="741">
      <c r="A741" s="1" t="inlineStr">
        <is>
          <t>TXB_CDLHIGHWAVE</t>
        </is>
      </c>
      <c r="B741" s="1" t="n">
        <v>10</v>
      </c>
      <c r="C741" s="4" t="n">
        <v>0</v>
      </c>
      <c r="D741" s="6" t="n">
        <v>-0.002605707361827653</v>
      </c>
      <c r="E741" s="6" t="n">
        <v>-0.0008481316058882373</v>
      </c>
      <c r="F741" s="6" t="n">
        <v>-0.002446224049519722</v>
      </c>
      <c r="G741" s="6" t="n">
        <v>-0.001722664711547314</v>
      </c>
      <c r="H741" s="6" t="n">
        <v>0.001256946304557727</v>
      </c>
      <c r="I741" s="6" t="n">
        <v>0.001996155003221687</v>
      </c>
      <c r="J741" s="6" t="n">
        <v>0.00518309190011775</v>
      </c>
      <c r="K741" s="6" t="n">
        <v>0.006947424795161267</v>
      </c>
      <c r="L741" s="6" t="n">
        <v>0.01097714703219012</v>
      </c>
      <c r="M741" s="6" t="n">
        <v>0.01990065286385788</v>
      </c>
      <c r="N741" s="6" t="n">
        <v>0.02529005749769043</v>
      </c>
      <c r="O741" s="6" t="n">
        <v>0.0287479742581778</v>
      </c>
      <c r="P741" s="6" t="n">
        <v>0.02977915162474966</v>
      </c>
    </row>
    <row r="742">
      <c r="A742" s="1" t="inlineStr">
        <is>
          <t>TXB_CDLHIGHWAVE</t>
        </is>
      </c>
      <c r="B742" s="1" t="n">
        <v>20</v>
      </c>
      <c r="C742" s="4" t="n">
        <v>0</v>
      </c>
      <c r="D742" s="6" t="n">
        <v>-0.004786702383906863</v>
      </c>
      <c r="E742" s="6" t="n">
        <v>-0.005978380444887208</v>
      </c>
      <c r="F742" s="6" t="n">
        <v>-0.005222348896161511</v>
      </c>
      <c r="G742" s="6" t="n">
        <v>-0.003934125153789116</v>
      </c>
      <c r="H742" s="6" t="n">
        <v>-0.001766190317189546</v>
      </c>
      <c r="I742" s="6" t="n">
        <v>-0.001487134870220713</v>
      </c>
      <c r="J742" s="6" t="n">
        <v>0.001131195682850975</v>
      </c>
      <c r="K742" s="6" t="n">
        <v>0.003452216686376736</v>
      </c>
      <c r="L742" s="6" t="n">
        <v>0.01039971078075622</v>
      </c>
      <c r="M742" s="6" t="n">
        <v>0.01514466880152484</v>
      </c>
      <c r="N742" s="6" t="n">
        <v>0.01894632406094385</v>
      </c>
      <c r="O742" s="6" t="n">
        <v>0.02328126262345069</v>
      </c>
      <c r="P742" s="6" t="n">
        <v>0.02709590554488501</v>
      </c>
    </row>
    <row r="743">
      <c r="A743" s="1" t="inlineStr">
        <is>
          <t>TXB_CDLHIGHWAVE</t>
        </is>
      </c>
      <c r="B743" s="1" t="n">
        <v>30</v>
      </c>
      <c r="C743" s="4" t="n">
        <v>0</v>
      </c>
      <c r="D743" s="6" t="n">
        <v>0.0007768919236104111</v>
      </c>
      <c r="E743" s="6" t="n">
        <v>-0.0002061064216793853</v>
      </c>
      <c r="F743" s="6" t="n">
        <v>-0.001399652776265018</v>
      </c>
      <c r="G743" s="6" t="n">
        <v>-0.001011895635022463</v>
      </c>
      <c r="H743" s="6" t="n">
        <v>0.002776826508526116</v>
      </c>
      <c r="I743" s="6" t="n">
        <v>0.002781375409877239</v>
      </c>
      <c r="J743" s="6" t="n">
        <v>0.001897885491347812</v>
      </c>
      <c r="K743" s="6" t="n">
        <v>0.004921008678375203</v>
      </c>
      <c r="L743" s="6" t="n">
        <v>0.01329070869273748</v>
      </c>
      <c r="M743" s="6" t="n">
        <v>0.01490696825898477</v>
      </c>
      <c r="N743" s="6" t="n">
        <v>0.01771108083758178</v>
      </c>
      <c r="O743" s="6" t="n">
        <v>0.02315708367881924</v>
      </c>
      <c r="P743" s="6" t="n">
        <v>0.02560616877348834</v>
      </c>
    </row>
    <row r="744">
      <c r="A744" s="1" t="inlineStr">
        <is>
          <t>TXB_CDLHIGHWAVE</t>
        </is>
      </c>
      <c r="B744" s="1" t="n">
        <v>40</v>
      </c>
      <c r="C744" s="4" t="n">
        <v>0</v>
      </c>
      <c r="D744" s="6" t="n">
        <v>-0.001977291476766496</v>
      </c>
      <c r="E744" s="6" t="n">
        <v>-0.004786781521964823</v>
      </c>
      <c r="F744" s="6" t="n">
        <v>-0.005860066312873518</v>
      </c>
      <c r="G744" s="6" t="n">
        <v>-0.003796543797879647</v>
      </c>
      <c r="H744" s="6" t="n">
        <v>0.0008781212665348843</v>
      </c>
      <c r="I744" s="6" t="n">
        <v>-8.578682085893194e-05</v>
      </c>
      <c r="J744" s="6" t="n">
        <v>-0.00109071711150842</v>
      </c>
      <c r="K744" s="6" t="n">
        <v>0.002372281307101108</v>
      </c>
      <c r="L744" s="6" t="n">
        <v>0.007974799421635252</v>
      </c>
      <c r="M744" s="6" t="n">
        <v>0.01168668420409</v>
      </c>
      <c r="N744" s="6" t="n">
        <v>0.01826125888430329</v>
      </c>
      <c r="O744" s="6" t="n">
        <v>0.01495041138146883</v>
      </c>
      <c r="P744" s="6" t="n">
        <v>0.02142379605910006</v>
      </c>
    </row>
    <row r="745">
      <c r="A745" s="1" t="inlineStr">
        <is>
          <t>TXB_CDLHIGHWAVE</t>
        </is>
      </c>
      <c r="B745" s="1" t="n">
        <v>60</v>
      </c>
      <c r="C745" s="4" t="n">
        <v>0</v>
      </c>
      <c r="D745" s="6" t="n">
        <v>-0.003184631551902055</v>
      </c>
      <c r="E745" s="6" t="n">
        <v>-0.005901195427146688</v>
      </c>
      <c r="F745" s="6" t="n">
        <v>-0.006369281957148444</v>
      </c>
      <c r="G745" s="6" t="n">
        <v>-0.005021919608456301</v>
      </c>
      <c r="H745" s="6" t="n">
        <v>-0.009819826877584134</v>
      </c>
      <c r="I745" s="6" t="n">
        <v>-0.004858194312276701</v>
      </c>
      <c r="J745" s="6" t="n">
        <v>-0.006604473366930538</v>
      </c>
      <c r="K745" s="6" t="n">
        <v>-0.004440303367521479</v>
      </c>
      <c r="L745" s="6" t="n">
        <v>-0.0007760386035604975</v>
      </c>
      <c r="M745" s="6" t="n">
        <v>-0.001759920214766548</v>
      </c>
      <c r="N745" s="6" t="n">
        <v>-0.0004872041462527066</v>
      </c>
      <c r="O745" s="6" t="n">
        <v>0.003339093513581894</v>
      </c>
      <c r="P745" s="6" t="n">
        <v>0.006644213664324154</v>
      </c>
    </row>
    <row r="746">
      <c r="A746" s="1" t="inlineStr">
        <is>
          <t>TXB_CDLHIGHWAVE</t>
        </is>
      </c>
      <c r="B746" s="1" t="n">
        <v>120</v>
      </c>
      <c r="C746" s="4" t="n">
        <v>0</v>
      </c>
      <c r="D746" s="6" t="n">
        <v>-0.003842635868425888</v>
      </c>
      <c r="E746" s="6" t="n">
        <v>-0.007189428347489204</v>
      </c>
      <c r="F746" s="6" t="n">
        <v>-0.003754889940780292</v>
      </c>
      <c r="G746" s="6" t="n">
        <v>-0.005534892311413788</v>
      </c>
      <c r="H746" s="6" t="n">
        <v>0.002461980373063888</v>
      </c>
      <c r="I746" s="6" t="n">
        <v>0.001983203333072804</v>
      </c>
      <c r="J746" s="6" t="n">
        <v>0.001449081762433703</v>
      </c>
      <c r="K746" s="6" t="n">
        <v>0.006664637231125918</v>
      </c>
      <c r="L746" s="6" t="n">
        <v>0.008114925053898776</v>
      </c>
      <c r="M746" s="6" t="n">
        <v>0.009100750492876248</v>
      </c>
      <c r="N746" s="6" t="n">
        <v>0.01337211821922244</v>
      </c>
      <c r="O746" s="6" t="n">
        <v>0.02154454562432721</v>
      </c>
      <c r="P746" s="6" t="n">
        <v>0.02217491464354885</v>
      </c>
    </row>
    <row r="747">
      <c r="A747" s="1" t="inlineStr">
        <is>
          <t>TXB_CDLHIGHWAVE</t>
        </is>
      </c>
      <c r="B747" s="1" t="n">
        <v>180</v>
      </c>
      <c r="C747" s="4" t="n">
        <v>0</v>
      </c>
      <c r="D747" s="6" t="n">
        <v>0.003614970932193657</v>
      </c>
      <c r="E747" s="6" t="n">
        <v>-0.004711384421340287</v>
      </c>
      <c r="F747" s="6" t="n">
        <v>-0.005153398470781936</v>
      </c>
      <c r="G747" s="6" t="n">
        <v>-0.009721626006047299</v>
      </c>
      <c r="H747" s="6" t="n">
        <v>-0.01278606757587014</v>
      </c>
      <c r="I747" s="6" t="n">
        <v>-0.004041169590379661</v>
      </c>
      <c r="J747" s="6" t="n">
        <v>-0.001107469232782498</v>
      </c>
      <c r="K747" s="6" t="n">
        <v>-0.001859234180006673</v>
      </c>
      <c r="L747" s="6" t="n">
        <v>7.5204876820509e-05</v>
      </c>
      <c r="M747" s="6" t="n">
        <v>0.002632169768773208</v>
      </c>
      <c r="N747" s="6" t="n">
        <v>0.005216889464364041</v>
      </c>
      <c r="O747" s="6" t="n">
        <v>0.01566654260367108</v>
      </c>
      <c r="P747" s="6" t="n">
        <v>0.01846221222800912</v>
      </c>
    </row>
    <row r="748">
      <c r="A748" s="1" t="inlineStr">
        <is>
          <t>TXB_CDLHIGHWAVE</t>
        </is>
      </c>
      <c r="B748" s="1" t="n">
        <v>300</v>
      </c>
      <c r="C748" s="4" t="n">
        <v>0</v>
      </c>
      <c r="D748" s="6" t="n">
        <v>-0.008728553397381855</v>
      </c>
      <c r="E748" s="6" t="n">
        <v>-0.009142841412428203</v>
      </c>
      <c r="F748" s="6" t="n">
        <v>-0.01230643325534953</v>
      </c>
      <c r="G748" s="6" t="n">
        <v>-0.0202517126599916</v>
      </c>
      <c r="H748" s="6" t="n">
        <v>-0.009817053265632189</v>
      </c>
      <c r="I748" s="6" t="n">
        <v>-0.01929888092971769</v>
      </c>
      <c r="J748" s="6" t="n">
        <v>-0.01423187531959315</v>
      </c>
      <c r="K748" s="6" t="n">
        <v>-0.00239354412844647</v>
      </c>
      <c r="L748" s="6" t="n">
        <v>0.00359832420285985</v>
      </c>
      <c r="M748" s="6" t="n">
        <v>0.007722440483362954</v>
      </c>
      <c r="N748" s="6" t="n">
        <v>0.004210784086521024</v>
      </c>
      <c r="O748" s="6" t="n">
        <v>0.01024681851880271</v>
      </c>
      <c r="P748" s="6" t="n">
        <v>0.01128822577598877</v>
      </c>
    </row>
    <row r="749">
      <c r="A749" s="1" t="inlineStr">
        <is>
          <t>TXB_CDLHIGHWAVE</t>
        </is>
      </c>
      <c r="B749" s="1" t="n">
        <v>600</v>
      </c>
      <c r="C749" s="4" t="n">
        <v>0</v>
      </c>
      <c r="D749" s="6" t="n">
        <v>-0.00340283290736249</v>
      </c>
      <c r="E749" s="6" t="n">
        <v>-0.002414496419061384</v>
      </c>
      <c r="F749" s="6" t="n">
        <v>0.01148377330281092</v>
      </c>
      <c r="G749" s="6" t="n">
        <v>0.00193858148366609</v>
      </c>
      <c r="H749" s="6" t="n">
        <v>0.01053747707646447</v>
      </c>
      <c r="I749" s="6" t="n">
        <v>0.002824886610713117</v>
      </c>
      <c r="J749" s="6" t="n">
        <v>0.01304366576496903</v>
      </c>
      <c r="K749" s="6" t="n">
        <v>0.005417177569917627</v>
      </c>
      <c r="L749" s="6" t="n">
        <v>-0.003578953230089201</v>
      </c>
      <c r="M749" s="6" t="n">
        <v>-0.002717863101677233</v>
      </c>
      <c r="N749" s="6" t="n">
        <v>0.008000978812687718</v>
      </c>
      <c r="O749" s="6" t="n">
        <v>0.003038850815097211</v>
      </c>
      <c r="P749" s="6" t="n">
        <v>0.004971471918712542</v>
      </c>
    </row>
    <row r="750">
      <c r="A750" s="1" t="inlineStr">
        <is>
          <t>TXB_CDLHIKKAKE</t>
        </is>
      </c>
      <c r="B750" s="1" t="n">
        <v>1</v>
      </c>
      <c r="C750" s="4" t="n">
        <v>0</v>
      </c>
      <c r="D750" s="6" t="n">
        <v>-0.0002390487872409416</v>
      </c>
      <c r="E750" s="6" t="n">
        <v>0.0002126268000695759</v>
      </c>
      <c r="F750" s="6" t="n">
        <v>0.0004111989709932832</v>
      </c>
      <c r="G750" s="6" t="n">
        <v>0.000306862114967135</v>
      </c>
      <c r="H750" s="6" t="n">
        <v>0.0001526302435239904</v>
      </c>
      <c r="I750" s="6" t="n">
        <v>0.0002826764510451656</v>
      </c>
      <c r="J750" s="6" t="n">
        <v>4.32319706345688e-05</v>
      </c>
      <c r="K750" s="6" t="n">
        <v>0.0007287383616126682</v>
      </c>
      <c r="L750" s="6" t="n">
        <v>0.002217920043451197</v>
      </c>
      <c r="M750" s="6" t="n">
        <v>0.003334818829877643</v>
      </c>
      <c r="N750" s="6" t="n">
        <v>0.004311102715199058</v>
      </c>
      <c r="O750" s="6" t="n">
        <v>0.004364076493765267</v>
      </c>
      <c r="P750" s="6" t="n">
        <v>0.006396273603292513</v>
      </c>
    </row>
    <row r="751">
      <c r="A751" s="1" t="inlineStr">
        <is>
          <t>TXB_CDLHIKKAKE</t>
        </is>
      </c>
      <c r="B751" s="1" t="n">
        <v>5</v>
      </c>
      <c r="C751" s="4" t="n">
        <v>0</v>
      </c>
      <c r="D751" s="6" t="n">
        <v>0.002100795868338181</v>
      </c>
      <c r="E751" s="6" t="n">
        <v>0.0005216013014363708</v>
      </c>
      <c r="F751" s="6" t="n">
        <v>0.0002340039868094527</v>
      </c>
      <c r="G751" s="6" t="n">
        <v>0.0009192913333621694</v>
      </c>
      <c r="H751" s="6" t="n">
        <v>0.002023051235049329</v>
      </c>
      <c r="I751" s="6" t="n">
        <v>0.001528815151525203</v>
      </c>
      <c r="J751" s="6" t="n">
        <v>0.0004581200143121095</v>
      </c>
      <c r="K751" s="6" t="n">
        <v>0.003431778671760118</v>
      </c>
      <c r="L751" s="6" t="n">
        <v>0.001434829692421934</v>
      </c>
      <c r="M751" s="6" t="n">
        <v>-0.002274564689509101</v>
      </c>
      <c r="N751" s="6" t="n">
        <v>-0.001660931976253209</v>
      </c>
      <c r="O751" s="6" t="n">
        <v>-0.002175104298331529</v>
      </c>
      <c r="P751" s="6" t="n">
        <v>-0.0009341092004206363</v>
      </c>
    </row>
    <row r="752">
      <c r="A752" s="1" t="inlineStr">
        <is>
          <t>TXB_CDLHIKKAKE</t>
        </is>
      </c>
      <c r="B752" s="1" t="n">
        <v>10</v>
      </c>
      <c r="C752" s="4" t="n">
        <v>0</v>
      </c>
      <c r="D752" s="6" t="n">
        <v>0.0003403933372933925</v>
      </c>
      <c r="E752" s="6" t="n">
        <v>0.002535268102739156</v>
      </c>
      <c r="F752" s="6" t="n">
        <v>0.00342391643436764</v>
      </c>
      <c r="G752" s="6" t="n">
        <v>0.002355334469281454</v>
      </c>
      <c r="H752" s="6" t="n">
        <v>0.001085655853321489</v>
      </c>
      <c r="I752" s="6" t="n">
        <v>0.001308254969865255</v>
      </c>
      <c r="J752" s="6" t="n">
        <v>0.0007848045947968385</v>
      </c>
      <c r="K752" s="6" t="n">
        <v>-0.001563167243980884</v>
      </c>
      <c r="L752" s="6" t="n">
        <v>-0.006401196819384196</v>
      </c>
      <c r="M752" s="6" t="n">
        <v>-0.006270249890474405</v>
      </c>
      <c r="N752" s="6" t="n">
        <v>-0.004574828831077116</v>
      </c>
      <c r="O752" s="6" t="n">
        <v>-0.005043094736542887</v>
      </c>
      <c r="P752" s="6" t="n">
        <v>-0.002932102032881936</v>
      </c>
    </row>
    <row r="753">
      <c r="A753" s="1" t="inlineStr">
        <is>
          <t>TXB_CDLHIKKAKE</t>
        </is>
      </c>
      <c r="B753" s="1" t="n">
        <v>20</v>
      </c>
      <c r="C753" s="4" t="n">
        <v>0</v>
      </c>
      <c r="D753" s="6" t="n">
        <v>0.004309990147182161</v>
      </c>
      <c r="E753" s="6" t="n">
        <v>0.006124511836174983</v>
      </c>
      <c r="F753" s="6" t="n">
        <v>0.004041149789079451</v>
      </c>
      <c r="G753" s="6" t="n">
        <v>0.004639999662318175</v>
      </c>
      <c r="H753" s="6" t="n">
        <v>0.003142495239836254</v>
      </c>
      <c r="I753" s="6" t="n">
        <v>0.003779287484609588</v>
      </c>
      <c r="J753" s="6" t="n">
        <v>0.002863447626554036</v>
      </c>
      <c r="K753" s="6" t="n">
        <v>0.004367689859279503</v>
      </c>
      <c r="L753" s="6" t="n">
        <v>-0.001066421774734836</v>
      </c>
      <c r="M753" s="6" t="n">
        <v>-0.002761801692772124</v>
      </c>
      <c r="N753" s="6" t="n">
        <v>0.000582611760285298</v>
      </c>
      <c r="O753" s="6" t="n">
        <v>0.005069554543744094</v>
      </c>
      <c r="P753" s="6" t="n">
        <v>0.004854741895347402</v>
      </c>
    </row>
    <row r="754">
      <c r="A754" s="1" t="inlineStr">
        <is>
          <t>TXB_CDLHIKKAKE</t>
        </is>
      </c>
      <c r="B754" s="1" t="n">
        <v>30</v>
      </c>
      <c r="C754" s="4" t="n">
        <v>0</v>
      </c>
      <c r="D754" s="6" t="n">
        <v>0.001593977785652852</v>
      </c>
      <c r="E754" s="6" t="n">
        <v>0.002676677194516816</v>
      </c>
      <c r="F754" s="6" t="n">
        <v>0.001588777586371528</v>
      </c>
      <c r="G754" s="6" t="n">
        <v>0.00162670219017299</v>
      </c>
      <c r="H754" s="6" t="n">
        <v>0.002632191338085206</v>
      </c>
      <c r="I754" s="6" t="n">
        <v>-0.001623698279284382</v>
      </c>
      <c r="J754" s="6" t="n">
        <v>-0.002081977016403219</v>
      </c>
      <c r="K754" s="6" t="n">
        <v>-0.001443980799978675</v>
      </c>
      <c r="L754" s="6" t="n">
        <v>-0.006347563638134412</v>
      </c>
      <c r="M754" s="6" t="n">
        <v>-0.004137804840084377</v>
      </c>
      <c r="N754" s="6" t="n">
        <v>-0.003690474897118272</v>
      </c>
      <c r="O754" s="6" t="n">
        <v>-0.00414317197459722</v>
      </c>
      <c r="P754" s="6" t="n">
        <v>-0.005036998010556218</v>
      </c>
    </row>
    <row r="755">
      <c r="A755" s="1" t="inlineStr">
        <is>
          <t>TXB_CDLHIKKAKE</t>
        </is>
      </c>
      <c r="B755" s="1" t="n">
        <v>40</v>
      </c>
      <c r="C755" s="4" t="n">
        <v>0</v>
      </c>
      <c r="D755" s="6" t="n">
        <v>0.009166727074099639</v>
      </c>
      <c r="E755" s="6" t="n">
        <v>0.008176004677453108</v>
      </c>
      <c r="F755" s="6" t="n">
        <v>0.004396584045998591</v>
      </c>
      <c r="G755" s="6" t="n">
        <v>0.001100132424964759</v>
      </c>
      <c r="H755" s="6" t="n">
        <v>-0.0001204073554747371</v>
      </c>
      <c r="I755" s="6" t="n">
        <v>-0.0007945070089396227</v>
      </c>
      <c r="J755" s="6" t="n">
        <v>-0.007525507372199597</v>
      </c>
      <c r="K755" s="6" t="n">
        <v>-0.003911097568745255</v>
      </c>
      <c r="L755" s="6" t="n">
        <v>-0.002720967856817983</v>
      </c>
      <c r="M755" s="6" t="n">
        <v>-0.002119137361248945</v>
      </c>
      <c r="N755" s="6" t="n">
        <v>-0.003846679142799228</v>
      </c>
      <c r="O755" s="6" t="n">
        <v>-0.005387059399532078</v>
      </c>
      <c r="P755" s="6" t="n">
        <v>-0.00246594252267092</v>
      </c>
    </row>
    <row r="756">
      <c r="A756" s="1" t="inlineStr">
        <is>
          <t>TXB_CDLHIKKAKE</t>
        </is>
      </c>
      <c r="B756" s="1" t="n">
        <v>60</v>
      </c>
      <c r="C756" s="4" t="n">
        <v>0</v>
      </c>
      <c r="D756" s="6" t="n">
        <v>0.01387010593850619</v>
      </c>
      <c r="E756" s="6" t="n">
        <v>0.01552125049878555</v>
      </c>
      <c r="F756" s="6" t="n">
        <v>0.01331872778383339</v>
      </c>
      <c r="G756" s="6" t="n">
        <v>0.00460677476889204</v>
      </c>
      <c r="H756" s="6" t="n">
        <v>-0.003201474630829358</v>
      </c>
      <c r="I756" s="6" t="n">
        <v>-0.005198594215493627</v>
      </c>
      <c r="J756" s="6" t="n">
        <v>-0.008515702479468342</v>
      </c>
      <c r="K756" s="6" t="n">
        <v>-0.005865626607507327</v>
      </c>
      <c r="L756" s="6" t="n">
        <v>-0.0002610848557544779</v>
      </c>
      <c r="M756" s="6" t="n">
        <v>-0.0003259740329850765</v>
      </c>
      <c r="N756" s="6" t="n">
        <v>-0.002513148370410668</v>
      </c>
      <c r="O756" s="6" t="n">
        <v>-0.00543584934764516</v>
      </c>
      <c r="P756" s="6" t="n">
        <v>-0.00652249652006753</v>
      </c>
    </row>
    <row r="757">
      <c r="A757" s="1" t="inlineStr">
        <is>
          <t>TXB_CDLHIKKAKE</t>
        </is>
      </c>
      <c r="B757" s="1" t="n">
        <v>120</v>
      </c>
      <c r="C757" s="4" t="n">
        <v>0</v>
      </c>
      <c r="D757" s="6" t="n">
        <v>-0.007565518158595796</v>
      </c>
      <c r="E757" s="6" t="n">
        <v>-0.007390666598868441</v>
      </c>
      <c r="F757" s="6" t="n">
        <v>-0.005707571751242336</v>
      </c>
      <c r="G757" s="6" t="n">
        <v>-0.006571941362512989</v>
      </c>
      <c r="H757" s="6" t="n">
        <v>-0.0001769630187206863</v>
      </c>
      <c r="I757" s="6" t="n">
        <v>0.006979941395464668</v>
      </c>
      <c r="J757" s="6" t="n">
        <v>0.001815361587185383</v>
      </c>
      <c r="K757" s="6" t="n">
        <v>0.01346407895687999</v>
      </c>
      <c r="L757" s="6" t="n">
        <v>0.01293815455750408</v>
      </c>
      <c r="M757" s="6" t="n">
        <v>0.01088252261709131</v>
      </c>
      <c r="N757" s="6" t="n">
        <v>0.008023809317408048</v>
      </c>
      <c r="O757" s="6" t="n">
        <v>0.001232482721843844</v>
      </c>
      <c r="P757" s="6" t="n">
        <v>0.0003502600842877099</v>
      </c>
    </row>
    <row r="758">
      <c r="A758" s="1" t="inlineStr">
        <is>
          <t>TXB_CDLHIKKAKE</t>
        </is>
      </c>
      <c r="B758" s="1" t="n">
        <v>180</v>
      </c>
      <c r="C758" s="4" t="n">
        <v>0</v>
      </c>
      <c r="D758" s="6" t="n">
        <v>-0.009332733902120006</v>
      </c>
      <c r="E758" s="6" t="n">
        <v>-0.01165530308960368</v>
      </c>
      <c r="F758" s="6" t="n">
        <v>-0.004850726935269373</v>
      </c>
      <c r="G758" s="6" t="n">
        <v>-0.009309134343433769</v>
      </c>
      <c r="H758" s="6" t="n">
        <v>-0.01464944680379309</v>
      </c>
      <c r="I758" s="6" t="n">
        <v>-0.01039300602225551</v>
      </c>
      <c r="J758" s="6" t="n">
        <v>-0.01537784341685542</v>
      </c>
      <c r="K758" s="6" t="n">
        <v>-0.007177814566505843</v>
      </c>
      <c r="L758" s="6" t="n">
        <v>0.0009261168924851256</v>
      </c>
      <c r="M758" s="6" t="n">
        <v>-0.002476911627562094</v>
      </c>
      <c r="N758" s="6" t="n">
        <v>-0.00916329659473206</v>
      </c>
      <c r="O758" s="6" t="n">
        <v>-0.01369805454459125</v>
      </c>
      <c r="P758" s="6" t="n">
        <v>-0.009993064147736319</v>
      </c>
    </row>
    <row r="759">
      <c r="A759" s="1" t="inlineStr">
        <is>
          <t>TXB_CDLHIKKAKE</t>
        </is>
      </c>
      <c r="B759" s="1" t="n">
        <v>300</v>
      </c>
      <c r="C759" s="4" t="n">
        <v>0</v>
      </c>
      <c r="D759" s="6" t="n">
        <v>-0.008797835933581291</v>
      </c>
      <c r="E759" s="6" t="n">
        <v>-0.01625207453305936</v>
      </c>
      <c r="F759" s="6" t="n">
        <v>-0.02048569011515479</v>
      </c>
      <c r="G759" s="6" t="n">
        <v>-0.01407662403332595</v>
      </c>
      <c r="H759" s="6" t="n">
        <v>-0.01267340912771183</v>
      </c>
      <c r="I759" s="6" t="n">
        <v>-0.02096563767098785</v>
      </c>
      <c r="J759" s="6" t="n">
        <v>-0.01572316948632098</v>
      </c>
      <c r="K759" s="6" t="n">
        <v>-0.01605293376588133</v>
      </c>
      <c r="L759" s="6" t="n">
        <v>-0.0002995096611446015</v>
      </c>
      <c r="M759" s="6" t="n">
        <v>0.008266680362570363</v>
      </c>
      <c r="N759" s="6" t="n">
        <v>0.008681517348193939</v>
      </c>
      <c r="O759" s="6" t="n">
        <v>0.009369011810505692</v>
      </c>
      <c r="P759" s="6" t="n">
        <v>1.043939985230571e-05</v>
      </c>
    </row>
    <row r="760">
      <c r="A760" s="1" t="inlineStr">
        <is>
          <t>TXB_CDLHIKKAKE</t>
        </is>
      </c>
      <c r="B760" s="1" t="n">
        <v>600</v>
      </c>
      <c r="C760" s="4" t="n">
        <v>0</v>
      </c>
      <c r="D760" s="6" t="n">
        <v>-0.009620242396524882</v>
      </c>
      <c r="E760" s="6" t="n">
        <v>-0.02946531784798139</v>
      </c>
      <c r="F760" s="6" t="n">
        <v>-0.03057555690450167</v>
      </c>
      <c r="G760" s="6" t="n">
        <v>-0.03549925600978267</v>
      </c>
      <c r="H760" s="6" t="n">
        <v>-0.02259529958302808</v>
      </c>
      <c r="I760" s="6" t="n">
        <v>-0.006103500372661575</v>
      </c>
      <c r="J760" s="6" t="n">
        <v>-0.002814092999386422</v>
      </c>
      <c r="K760" s="6" t="n">
        <v>-0.009130282047688523</v>
      </c>
      <c r="L760" s="6" t="n">
        <v>-0.006040913038586967</v>
      </c>
      <c r="M760" s="6" t="n">
        <v>-0.006862218077726146</v>
      </c>
      <c r="N760" s="6" t="n">
        <v>-0.01495243561984512</v>
      </c>
      <c r="O760" s="6" t="n">
        <v>-0.01104386034214916</v>
      </c>
      <c r="P760" s="6" t="n">
        <v>-0.0188664350287816</v>
      </c>
    </row>
    <row r="761">
      <c r="A761" s="1" t="inlineStr">
        <is>
          <t>TXB_CDLHIKKAKEMOD</t>
        </is>
      </c>
      <c r="B761" s="1" t="n">
        <v>1</v>
      </c>
      <c r="C761" s="4" t="n">
        <v>0</v>
      </c>
    </row>
    <row r="762">
      <c r="A762" s="1" t="inlineStr">
        <is>
          <t>TXB_CDLHIKKAKEMOD</t>
        </is>
      </c>
      <c r="B762" s="1" t="n">
        <v>5</v>
      </c>
      <c r="C762" s="4" t="n">
        <v>0</v>
      </c>
    </row>
    <row r="763">
      <c r="A763" s="1" t="inlineStr">
        <is>
          <t>TXB_CDLHIKKAKEMOD</t>
        </is>
      </c>
      <c r="B763" s="1" t="n">
        <v>10</v>
      </c>
      <c r="C763" s="4" t="n">
        <v>0</v>
      </c>
    </row>
    <row r="764">
      <c r="A764" s="1" t="inlineStr">
        <is>
          <t>TXB_CDLHIKKAKEMOD</t>
        </is>
      </c>
      <c r="B764" s="1" t="n">
        <v>20</v>
      </c>
      <c r="C764" s="4" t="n">
        <v>0</v>
      </c>
    </row>
    <row r="765">
      <c r="A765" s="1" t="inlineStr">
        <is>
          <t>TXB_CDLHIKKAKEMOD</t>
        </is>
      </c>
      <c r="B765" s="1" t="n">
        <v>30</v>
      </c>
      <c r="C765" s="4" t="n">
        <v>0</v>
      </c>
    </row>
    <row r="766">
      <c r="A766" s="1" t="inlineStr">
        <is>
          <t>TXB_CDLHIKKAKEMOD</t>
        </is>
      </c>
      <c r="B766" s="1" t="n">
        <v>40</v>
      </c>
      <c r="C766" s="4" t="n">
        <v>0</v>
      </c>
    </row>
    <row r="767">
      <c r="A767" s="1" t="inlineStr">
        <is>
          <t>TXB_CDLHIKKAKEMOD</t>
        </is>
      </c>
      <c r="B767" s="1" t="n">
        <v>60</v>
      </c>
      <c r="C767" s="4" t="n">
        <v>0</v>
      </c>
    </row>
    <row r="768">
      <c r="A768" s="1" t="inlineStr">
        <is>
          <t>TXB_CDLHIKKAKEMOD</t>
        </is>
      </c>
      <c r="B768" s="1" t="n">
        <v>120</v>
      </c>
      <c r="C768" s="4" t="n">
        <v>0</v>
      </c>
    </row>
    <row r="769">
      <c r="A769" s="1" t="inlineStr">
        <is>
          <t>TXB_CDLHIKKAKEMOD</t>
        </is>
      </c>
      <c r="B769" s="1" t="n">
        <v>180</v>
      </c>
      <c r="C769" s="4" t="n">
        <v>0</v>
      </c>
      <c r="D769" s="6" t="n">
        <v>-0.004821411445760276</v>
      </c>
      <c r="E769" s="6" t="n">
        <v>-0.007075786756594972</v>
      </c>
      <c r="F769" s="6" t="n">
        <v>-0.02151875739371779</v>
      </c>
      <c r="G769" s="6" t="n">
        <v>0.008564997615409123</v>
      </c>
      <c r="H769" s="6" t="n">
        <v>-0.02190494902173738</v>
      </c>
      <c r="I769" s="6" t="n">
        <v>-0.007129825922315479</v>
      </c>
      <c r="J769" s="6" t="n">
        <v>-0.02587647263773083</v>
      </c>
      <c r="K769" s="6" t="n">
        <v>0.005844309233217079</v>
      </c>
      <c r="L769" s="6" t="n">
        <v>0.0278025037764323</v>
      </c>
      <c r="M769" s="6" t="n">
        <v>0.01136170037577717</v>
      </c>
      <c r="N769" s="6" t="n">
        <v>-0.02875561787178488</v>
      </c>
      <c r="O769" s="6" t="n">
        <v>0.01835384916622219</v>
      </c>
      <c r="P769" s="6" t="n">
        <v>-0.02934239055639433</v>
      </c>
    </row>
    <row r="770">
      <c r="A770" s="1" t="inlineStr">
        <is>
          <t>TXB_CDLHIKKAKEMOD</t>
        </is>
      </c>
      <c r="B770" s="1" t="n">
        <v>300</v>
      </c>
      <c r="C770" s="4" t="n">
        <v>0</v>
      </c>
      <c r="D770" s="6" t="n">
        <v>-0.1826084403892945</v>
      </c>
      <c r="E770" s="6" t="n">
        <v>-0.103118281421532</v>
      </c>
      <c r="F770" s="6" t="n">
        <v>-0.007923361983191435</v>
      </c>
      <c r="G770" s="6" t="n">
        <v>-0.06039523120212981</v>
      </c>
      <c r="H770" s="6" t="n">
        <v>-0.08814871506659916</v>
      </c>
      <c r="I770" s="6" t="n">
        <v>-0.1276764615226262</v>
      </c>
      <c r="J770" s="6" t="n">
        <v>-0.1436263711573094</v>
      </c>
      <c r="K770" s="6" t="n">
        <v>-0.06430298151208455</v>
      </c>
      <c r="L770" s="6" t="n">
        <v>0.01064669390543834</v>
      </c>
      <c r="M770" s="6" t="n">
        <v>-0.04783077666104697</v>
      </c>
      <c r="N770" s="6" t="n">
        <v>-0.09077191160570734</v>
      </c>
      <c r="O770" s="6" t="n">
        <v>-0.08159172967103839</v>
      </c>
      <c r="P770" s="6" t="n">
        <v>-0.0296027796477645</v>
      </c>
    </row>
    <row r="771">
      <c r="A771" s="1" t="inlineStr">
        <is>
          <t>TXB_CDLHIKKAKEMOD</t>
        </is>
      </c>
      <c r="B771" s="1" t="n">
        <v>600</v>
      </c>
      <c r="C771" s="4" t="n">
        <v>0</v>
      </c>
      <c r="D771" s="6" t="n">
        <v>0.01395403966187832</v>
      </c>
      <c r="E771" s="6" t="n">
        <v>0.04151859784227442</v>
      </c>
      <c r="F771" s="6" t="n">
        <v>0.020660731528321</v>
      </c>
      <c r="G771" s="6" t="n">
        <v>-0.07834962578172841</v>
      </c>
      <c r="H771" s="6" t="n">
        <v>-0.08314634216050862</v>
      </c>
      <c r="I771" s="6" t="n">
        <v>-0.05971316101183897</v>
      </c>
      <c r="J771" s="6" t="n">
        <v>-0.01653716933869964</v>
      </c>
      <c r="K771" s="6" t="n">
        <v>-0.02219573850978614</v>
      </c>
      <c r="L771" s="6" t="n">
        <v>-0.009241052461315397</v>
      </c>
      <c r="M771" s="6" t="n">
        <v>-0.0495299400734779</v>
      </c>
      <c r="N771" s="6" t="n">
        <v>0.02195115323003976</v>
      </c>
      <c r="O771" s="6" t="n">
        <v>0.006844572083109448</v>
      </c>
      <c r="P771" s="6" t="n">
        <v>-0.07239879274589989</v>
      </c>
    </row>
    <row r="772">
      <c r="A772" s="1" t="inlineStr">
        <is>
          <t>TXB_CDLHOMINGPIGEON</t>
        </is>
      </c>
      <c r="B772" s="1" t="n">
        <v>1</v>
      </c>
      <c r="C772" s="4" t="n">
        <v>0</v>
      </c>
    </row>
    <row r="773">
      <c r="A773" s="1" t="inlineStr">
        <is>
          <t>TXB_CDLHOMINGPIGEON</t>
        </is>
      </c>
      <c r="B773" s="1" t="n">
        <v>5</v>
      </c>
      <c r="C773" s="4" t="n">
        <v>0</v>
      </c>
    </row>
    <row r="774">
      <c r="A774" s="1" t="inlineStr">
        <is>
          <t>TXB_CDLHOMINGPIGEON</t>
        </is>
      </c>
      <c r="B774" s="1" t="n">
        <v>10</v>
      </c>
      <c r="C774" s="4" t="n">
        <v>0</v>
      </c>
    </row>
    <row r="775">
      <c r="A775" s="1" t="inlineStr">
        <is>
          <t>TXB_CDLHOMINGPIGEON</t>
        </is>
      </c>
      <c r="B775" s="1" t="n">
        <v>20</v>
      </c>
      <c r="C775" s="4" t="n">
        <v>0</v>
      </c>
    </row>
    <row r="776">
      <c r="A776" s="1" t="inlineStr">
        <is>
          <t>TXB_CDLHOMINGPIGEON</t>
        </is>
      </c>
      <c r="B776" s="1" t="n">
        <v>30</v>
      </c>
      <c r="C776" s="4" t="n">
        <v>0</v>
      </c>
    </row>
    <row r="777">
      <c r="A777" s="1" t="inlineStr">
        <is>
          <t>TXB_CDLHOMINGPIGEON</t>
        </is>
      </c>
      <c r="B777" s="1" t="n">
        <v>40</v>
      </c>
      <c r="C777" s="4" t="n">
        <v>0</v>
      </c>
    </row>
    <row r="778">
      <c r="A778" s="1" t="inlineStr">
        <is>
          <t>TXB_CDLHOMINGPIGEON</t>
        </is>
      </c>
      <c r="B778" s="1" t="n">
        <v>60</v>
      </c>
      <c r="C778" s="4" t="n">
        <v>0</v>
      </c>
    </row>
    <row r="779">
      <c r="A779" s="1" t="inlineStr">
        <is>
          <t>TXB_CDLHOMINGPIGEON</t>
        </is>
      </c>
      <c r="B779" s="1" t="n">
        <v>120</v>
      </c>
      <c r="C779" s="4" t="n">
        <v>0</v>
      </c>
    </row>
    <row r="780">
      <c r="A780" s="1" t="inlineStr">
        <is>
          <t>TXB_CDLHOMINGPIGEON</t>
        </is>
      </c>
      <c r="B780" s="1" t="n">
        <v>180</v>
      </c>
      <c r="C780" s="4" t="n">
        <v>0</v>
      </c>
    </row>
    <row r="781">
      <c r="A781" s="1" t="inlineStr">
        <is>
          <t>TXB_CDLHOMINGPIGEON</t>
        </is>
      </c>
      <c r="B781" s="1" t="n">
        <v>300</v>
      </c>
      <c r="C781" s="4" t="n">
        <v>0</v>
      </c>
    </row>
    <row r="782">
      <c r="A782" s="1" t="inlineStr">
        <is>
          <t>TXB_CDLHOMINGPIGEON</t>
        </is>
      </c>
      <c r="B782" s="1" t="n">
        <v>600</v>
      </c>
      <c r="C782" s="4" t="n">
        <v>0</v>
      </c>
    </row>
    <row r="783">
      <c r="A783" s="1" t="inlineStr">
        <is>
          <t>TXB_CDLIDENTICAL3CROWS</t>
        </is>
      </c>
      <c r="B783" s="1" t="n">
        <v>1</v>
      </c>
      <c r="C783" s="4" t="n">
        <v>0</v>
      </c>
      <c r="D783" s="6" t="n">
        <v>0.004732609695871051</v>
      </c>
      <c r="E783" s="6" t="n">
        <v>0.005474765409901019</v>
      </c>
      <c r="F783" s="6" t="n">
        <v>0.0024503451872876</v>
      </c>
      <c r="G783" s="6" t="n">
        <v>0.00557196636262431</v>
      </c>
      <c r="H783" s="6" t="n">
        <v>0.006502171522401636</v>
      </c>
      <c r="I783" s="6" t="n">
        <v>0.006063420122672063</v>
      </c>
      <c r="J783" s="6" t="n">
        <v>0.007188686476217289</v>
      </c>
      <c r="K783" s="6" t="n">
        <v>-0.0001545172101743276</v>
      </c>
      <c r="L783" s="6" t="n">
        <v>-0.005104766417367005</v>
      </c>
      <c r="M783" s="6" t="n">
        <v>-0.00515621763936794</v>
      </c>
      <c r="N783" s="6" t="n">
        <v>-0.008204735088584474</v>
      </c>
      <c r="O783" s="6" t="n">
        <v>-0.006493493415725562</v>
      </c>
      <c r="P783" s="6" t="n">
        <v>-0.002992845504800712</v>
      </c>
    </row>
    <row r="784">
      <c r="A784" s="1" t="inlineStr">
        <is>
          <t>TXB_CDLIDENTICAL3CROWS</t>
        </is>
      </c>
      <c r="B784" s="1" t="n">
        <v>5</v>
      </c>
      <c r="C784" s="4" t="n">
        <v>0</v>
      </c>
      <c r="D784" s="6" t="n">
        <v>-0.001002959243792585</v>
      </c>
      <c r="E784" s="6" t="n">
        <v>0.0006023864750664369</v>
      </c>
      <c r="F784" s="6" t="n">
        <v>0.0008218811207779164</v>
      </c>
      <c r="G784" s="6" t="n">
        <v>0.0007487799625125075</v>
      </c>
      <c r="H784" s="6" t="n">
        <v>-0.003151363163387159</v>
      </c>
      <c r="I784" s="6" t="n">
        <v>-0.002685029533630258</v>
      </c>
      <c r="J784" s="6" t="n">
        <v>-0.005497177254922297</v>
      </c>
      <c r="K784" s="6" t="n">
        <v>-0.005225843831039865</v>
      </c>
      <c r="L784" s="6" t="n">
        <v>-0.004959356924596263</v>
      </c>
      <c r="M784" s="6" t="n">
        <v>-0.006695668186858995</v>
      </c>
      <c r="N784" s="6" t="n">
        <v>-0.00930684999362115</v>
      </c>
      <c r="O784" s="6" t="n">
        <v>-0.007154686532168099</v>
      </c>
      <c r="P784" s="6" t="n">
        <v>-0.01040526076309749</v>
      </c>
    </row>
    <row r="785">
      <c r="A785" s="1" t="inlineStr">
        <is>
          <t>TXB_CDLIDENTICAL3CROWS</t>
        </is>
      </c>
      <c r="B785" s="1" t="n">
        <v>10</v>
      </c>
      <c r="C785" s="4" t="n">
        <v>0</v>
      </c>
      <c r="D785" s="6" t="n">
        <v>0.000920640008696327</v>
      </c>
      <c r="E785" s="6" t="n">
        <v>-0.0005965046654209549</v>
      </c>
      <c r="F785" s="6" t="n">
        <v>-0.005509167111212707</v>
      </c>
      <c r="G785" s="6" t="n">
        <v>-0.002178595519895494</v>
      </c>
      <c r="H785" s="6" t="n">
        <v>-0.004484234789570816</v>
      </c>
      <c r="I785" s="6" t="n">
        <v>-0.004460254299278913</v>
      </c>
      <c r="J785" s="6" t="n">
        <v>-0.001591128521034654</v>
      </c>
      <c r="K785" s="6" t="n">
        <v>-0.0007667463632439436</v>
      </c>
      <c r="L785" s="6" t="n">
        <v>-0.005635156749339404</v>
      </c>
      <c r="M785" s="6" t="n">
        <v>-0.006446044741775303</v>
      </c>
      <c r="N785" s="6" t="n">
        <v>-0.00889387762680975</v>
      </c>
      <c r="O785" s="6" t="n">
        <v>-0.01680204031604662</v>
      </c>
      <c r="P785" s="6" t="n">
        <v>-0.01509364568474029</v>
      </c>
    </row>
    <row r="786">
      <c r="A786" s="1" t="inlineStr">
        <is>
          <t>TXB_CDLIDENTICAL3CROWS</t>
        </is>
      </c>
      <c r="B786" s="1" t="n">
        <v>20</v>
      </c>
      <c r="C786" s="4" t="n">
        <v>0</v>
      </c>
      <c r="D786" s="6" t="n">
        <v>-0.001905483043446224</v>
      </c>
      <c r="E786" s="6" t="n">
        <v>-0.006427384854786387</v>
      </c>
      <c r="F786" s="6" t="n">
        <v>0.001745878848898915</v>
      </c>
      <c r="G786" s="6" t="n">
        <v>0.001043792913778054</v>
      </c>
      <c r="H786" s="6" t="n">
        <v>-0.006807063473832794</v>
      </c>
      <c r="I786" s="6" t="n">
        <v>-0.01021572575971021</v>
      </c>
      <c r="J786" s="6" t="n">
        <v>-0.006086128618766102</v>
      </c>
      <c r="K786" s="6" t="n">
        <v>-0.01003404919472361</v>
      </c>
      <c r="L786" s="6" t="n">
        <v>-0.01004721007804189</v>
      </c>
      <c r="M786" s="6" t="n">
        <v>-0.00820518225675235</v>
      </c>
      <c r="N786" s="6" t="n">
        <v>-0.003892053034943777</v>
      </c>
      <c r="O786" s="6" t="n">
        <v>-0.007251554395509343</v>
      </c>
      <c r="P786" s="6" t="n">
        <v>-0.01992471503367768</v>
      </c>
    </row>
    <row r="787">
      <c r="A787" s="1" t="inlineStr">
        <is>
          <t>TXB_CDLIDENTICAL3CROWS</t>
        </is>
      </c>
      <c r="B787" s="1" t="n">
        <v>30</v>
      </c>
      <c r="C787" s="4" t="n">
        <v>0</v>
      </c>
      <c r="D787" s="6" t="n">
        <v>-0.01715641308845365</v>
      </c>
      <c r="E787" s="6" t="n">
        <v>-0.0211737485161282</v>
      </c>
      <c r="F787" s="6" t="n">
        <v>-0.01560933203343266</v>
      </c>
      <c r="G787" s="6" t="n">
        <v>-0.02132079883631995</v>
      </c>
      <c r="H787" s="6" t="n">
        <v>0.0004679097742283131</v>
      </c>
      <c r="I787" s="6" t="n">
        <v>-0.004310704164258211</v>
      </c>
      <c r="J787" s="6" t="n">
        <v>-0.003065688767268173</v>
      </c>
      <c r="K787" s="6" t="n">
        <v>-0.007265982367455585</v>
      </c>
      <c r="L787" s="6" t="n">
        <v>-0.004669386187375038</v>
      </c>
      <c r="M787" s="6" t="n">
        <v>-0.01234826485590471</v>
      </c>
      <c r="N787" s="6" t="n">
        <v>-0.01176933568644251</v>
      </c>
      <c r="O787" s="6" t="n">
        <v>-0.0154714628409962</v>
      </c>
      <c r="P787" s="6" t="n">
        <v>-0.01401093207452027</v>
      </c>
    </row>
    <row r="788">
      <c r="A788" s="1" t="inlineStr">
        <is>
          <t>TXB_CDLIDENTICAL3CROWS</t>
        </is>
      </c>
      <c r="B788" s="1" t="n">
        <v>40</v>
      </c>
      <c r="C788" s="4" t="n">
        <v>0</v>
      </c>
      <c r="D788" s="6" t="n">
        <v>0.0161682720965066</v>
      </c>
      <c r="E788" s="6" t="n">
        <v>0.01064351208615778</v>
      </c>
      <c r="F788" s="6" t="n">
        <v>0.009828195076440522</v>
      </c>
      <c r="G788" s="6" t="n">
        <v>-0.01369663264754294</v>
      </c>
      <c r="H788" s="6" t="n">
        <v>-0.006289593590036249</v>
      </c>
      <c r="I788" s="6" t="n">
        <v>-0.009049003083377432</v>
      </c>
      <c r="J788" s="6" t="n">
        <v>-0.01330014821086953</v>
      </c>
      <c r="K788" s="6" t="n">
        <v>-0.01749663042098548</v>
      </c>
      <c r="L788" s="6" t="n">
        <v>-0.009283028683909931</v>
      </c>
      <c r="M788" s="6" t="n">
        <v>-0.009621485754001331</v>
      </c>
      <c r="N788" s="6" t="n">
        <v>-9.071296089227891e-05</v>
      </c>
      <c r="O788" s="6" t="n">
        <v>-0.01298517298732429</v>
      </c>
      <c r="P788" s="6" t="n">
        <v>-0.02177483264309523</v>
      </c>
    </row>
    <row r="789">
      <c r="A789" s="1" t="inlineStr">
        <is>
          <t>TXB_CDLIDENTICAL3CROWS</t>
        </is>
      </c>
      <c r="B789" s="1" t="n">
        <v>60</v>
      </c>
      <c r="C789" s="4" t="n">
        <v>0</v>
      </c>
      <c r="D789" s="6" t="n">
        <v>-0.003680979360418708</v>
      </c>
      <c r="E789" s="6" t="n">
        <v>-0.007996788565807126</v>
      </c>
      <c r="F789" s="6" t="n">
        <v>0.001489140021627401</v>
      </c>
      <c r="G789" s="6" t="n">
        <v>-0.01233302042431164</v>
      </c>
      <c r="H789" s="6" t="n">
        <v>0.01473228703442176</v>
      </c>
      <c r="I789" s="6" t="n">
        <v>0.03733752276272503</v>
      </c>
      <c r="J789" s="6" t="n">
        <v>0.06016144508411842</v>
      </c>
      <c r="K789" s="6" t="n">
        <v>0.02312704450915911</v>
      </c>
      <c r="L789" s="6" t="n">
        <v>-0.008176768402995678</v>
      </c>
      <c r="M789" s="6" t="n">
        <v>-0.01448868631126712</v>
      </c>
      <c r="N789" s="6" t="n">
        <v>-0.01671605349286511</v>
      </c>
      <c r="O789" s="6" t="n">
        <v>-0.02076033260141396</v>
      </c>
      <c r="P789" s="6" t="n">
        <v>0.002047417706645087</v>
      </c>
    </row>
    <row r="790">
      <c r="A790" s="1" t="inlineStr">
        <is>
          <t>TXB_CDLIDENTICAL3CROWS</t>
        </is>
      </c>
      <c r="B790" s="1" t="n">
        <v>120</v>
      </c>
      <c r="C790" s="4" t="n">
        <v>0</v>
      </c>
      <c r="D790" s="6" t="n">
        <v>-0.01111027911979419</v>
      </c>
      <c r="E790" s="6" t="n">
        <v>-0.01346245152434787</v>
      </c>
      <c r="F790" s="6" t="n">
        <v>0.004972494906657535</v>
      </c>
      <c r="G790" s="6" t="n">
        <v>-0.04121686179400725</v>
      </c>
      <c r="H790" s="6" t="n">
        <v>-0.05931528191703882</v>
      </c>
      <c r="I790" s="6" t="n">
        <v>-0.0205716087895088</v>
      </c>
      <c r="J790" s="6" t="n">
        <v>-0.04841611646140873</v>
      </c>
      <c r="K790" s="6" t="n">
        <v>-0.1657943659479824</v>
      </c>
      <c r="L790" s="6" t="n">
        <v>-0.06714324691410641</v>
      </c>
      <c r="M790" s="6" t="n">
        <v>-0.06816712330043267</v>
      </c>
      <c r="N790" s="6" t="n">
        <v>-0.06951684511051572</v>
      </c>
      <c r="O790" s="6" t="n">
        <v>-0.04746576977394493</v>
      </c>
      <c r="P790" s="6" t="n">
        <v>-0.02443660749248189</v>
      </c>
    </row>
    <row r="791">
      <c r="A791" s="1" t="inlineStr">
        <is>
          <t>TXB_CDLIDENTICAL3CROWS</t>
        </is>
      </c>
      <c r="B791" s="1" t="n">
        <v>180</v>
      </c>
      <c r="C791" s="4" t="n">
        <v>0</v>
      </c>
      <c r="D791" s="6" t="n">
        <v>-0.01338855579105579</v>
      </c>
      <c r="E791" s="6" t="n">
        <v>0.005348898813172393</v>
      </c>
      <c r="F791" s="6" t="n">
        <v>-0.01277926764327549</v>
      </c>
      <c r="G791" s="6" t="n">
        <v>-0.005790247482281139</v>
      </c>
      <c r="H791" s="6" t="n">
        <v>-0.03587389832870581</v>
      </c>
      <c r="I791" s="6" t="n">
        <v>-0.02841409130701804</v>
      </c>
      <c r="J791" s="6" t="n">
        <v>-0.02866526503737771</v>
      </c>
      <c r="K791" s="6" t="n">
        <v>-0.02549211077201766</v>
      </c>
      <c r="L791" s="6" t="n">
        <v>0.006372845650189897</v>
      </c>
      <c r="M791" s="6" t="n">
        <v>-0.01013054069737607</v>
      </c>
      <c r="N791" s="6" t="n">
        <v>0.001263428323915948</v>
      </c>
      <c r="O791" s="6" t="n">
        <v>-0.01259465683372186</v>
      </c>
      <c r="P791" s="6" t="n">
        <v>-0.02823931688360794</v>
      </c>
    </row>
    <row r="792">
      <c r="A792" s="1" t="inlineStr">
        <is>
          <t>TXB_CDLIDENTICAL3CROWS</t>
        </is>
      </c>
      <c r="B792" s="1" t="n">
        <v>300</v>
      </c>
      <c r="C792" s="4" t="n">
        <v>0</v>
      </c>
      <c r="D792" s="6" t="n">
        <v>-0.02200295164787948</v>
      </c>
      <c r="E792" s="6" t="n">
        <v>0.00237356103022623</v>
      </c>
      <c r="F792" s="6" t="n">
        <v>-0.01857202955747754</v>
      </c>
      <c r="G792" s="6" t="n">
        <v>-0.002962572518049128</v>
      </c>
      <c r="H792" s="6" t="n">
        <v>-0.03292570817087424</v>
      </c>
      <c r="I792" s="6" t="n">
        <v>0.003479232221345968</v>
      </c>
      <c r="J792" s="6" t="n">
        <v>-0.01848208532986738</v>
      </c>
      <c r="K792" s="6" t="n">
        <v>-0.01558131379474068</v>
      </c>
      <c r="L792" s="6" t="n">
        <v>-0.02295832875303684</v>
      </c>
      <c r="M792" s="6" t="n">
        <v>0.00812782296082051</v>
      </c>
      <c r="N792" s="6" t="n">
        <v>-0.001936855919674191</v>
      </c>
      <c r="O792" s="6" t="n">
        <v>0.01376523116051682</v>
      </c>
      <c r="P792" s="6" t="n">
        <v>0.03613933843377186</v>
      </c>
    </row>
    <row r="793">
      <c r="A793" s="1" t="inlineStr">
        <is>
          <t>TXB_CDLIDENTICAL3CROWS</t>
        </is>
      </c>
      <c r="B793" s="1" t="n">
        <v>600</v>
      </c>
      <c r="C793" s="4" t="n">
        <v>0</v>
      </c>
      <c r="D793" s="6" t="n">
        <v>-0.07442044275377575</v>
      </c>
      <c r="E793" s="6" t="n">
        <v>0.03224504713363764</v>
      </c>
      <c r="F793" s="6" t="n">
        <v>0.02128952279817162</v>
      </c>
      <c r="G793" s="6" t="n">
        <v>-0.0284059806370466</v>
      </c>
      <c r="H793" s="6" t="n">
        <v>0.1038438467596248</v>
      </c>
      <c r="I793" s="6" t="n">
        <v>0.1632811870207383</v>
      </c>
      <c r="J793" s="6" t="n">
        <v>0.1750592390012368</v>
      </c>
      <c r="K793" s="6" t="n">
        <v>0.194482198768719</v>
      </c>
      <c r="L793" s="6" t="n">
        <v>0.1185059671795951</v>
      </c>
      <c r="M793" s="6" t="n">
        <v>0.12898376855205</v>
      </c>
      <c r="N793" s="6" t="n">
        <v>0.1045536558513349</v>
      </c>
      <c r="O793" s="6" t="n">
        <v>0.0416000723510135</v>
      </c>
      <c r="P793" s="6" t="n">
        <v>-0.005674428523660841</v>
      </c>
    </row>
    <row r="794">
      <c r="A794" s="1" t="inlineStr">
        <is>
          <t>TXB_CDLINNECK</t>
        </is>
      </c>
      <c r="B794" s="1" t="n">
        <v>1</v>
      </c>
      <c r="C794" s="4" t="n">
        <v>0</v>
      </c>
    </row>
    <row r="795">
      <c r="A795" s="1" t="inlineStr">
        <is>
          <t>TXB_CDLINNECK</t>
        </is>
      </c>
      <c r="B795" s="1" t="n">
        <v>5</v>
      </c>
      <c r="C795" s="4" t="n">
        <v>0</v>
      </c>
    </row>
    <row r="796">
      <c r="A796" s="1" t="inlineStr">
        <is>
          <t>TXB_CDLINNECK</t>
        </is>
      </c>
      <c r="B796" s="1" t="n">
        <v>10</v>
      </c>
      <c r="C796" s="4" t="n">
        <v>0</v>
      </c>
    </row>
    <row r="797">
      <c r="A797" s="1" t="inlineStr">
        <is>
          <t>TXB_CDLINNECK</t>
        </is>
      </c>
      <c r="B797" s="1" t="n">
        <v>20</v>
      </c>
      <c r="C797" s="4" t="n">
        <v>0</v>
      </c>
    </row>
    <row r="798">
      <c r="A798" s="1" t="inlineStr">
        <is>
          <t>TXB_CDLINNECK</t>
        </is>
      </c>
      <c r="B798" s="1" t="n">
        <v>30</v>
      </c>
      <c r="C798" s="4" t="n">
        <v>0</v>
      </c>
    </row>
    <row r="799">
      <c r="A799" s="1" t="inlineStr">
        <is>
          <t>TXB_CDLINNECK</t>
        </is>
      </c>
      <c r="B799" s="1" t="n">
        <v>40</v>
      </c>
      <c r="C799" s="4" t="n">
        <v>0</v>
      </c>
    </row>
    <row r="800">
      <c r="A800" s="1" t="inlineStr">
        <is>
          <t>TXB_CDLINNECK</t>
        </is>
      </c>
      <c r="B800" s="1" t="n">
        <v>60</v>
      </c>
      <c r="C800" s="4" t="n">
        <v>0</v>
      </c>
    </row>
    <row r="801">
      <c r="A801" s="1" t="inlineStr">
        <is>
          <t>TXB_CDLINNECK</t>
        </is>
      </c>
      <c r="B801" s="1" t="n">
        <v>120</v>
      </c>
      <c r="C801" s="4" t="n">
        <v>0</v>
      </c>
    </row>
    <row r="802">
      <c r="A802" s="1" t="inlineStr">
        <is>
          <t>TXB_CDLINNECK</t>
        </is>
      </c>
      <c r="B802" s="1" t="n">
        <v>180</v>
      </c>
      <c r="C802" s="4" t="n">
        <v>0</v>
      </c>
    </row>
    <row r="803">
      <c r="A803" s="1" t="inlineStr">
        <is>
          <t>TXB_CDLINNECK</t>
        </is>
      </c>
      <c r="B803" s="1" t="n">
        <v>300</v>
      </c>
      <c r="C803" s="4" t="n">
        <v>0</v>
      </c>
    </row>
    <row r="804">
      <c r="A804" s="1" t="inlineStr">
        <is>
          <t>TXB_CDLINNECK</t>
        </is>
      </c>
      <c r="B804" s="1" t="n">
        <v>600</v>
      </c>
      <c r="C804" s="4" t="n">
        <v>0</v>
      </c>
    </row>
    <row r="805">
      <c r="A805" s="1" t="inlineStr">
        <is>
          <t>TXB_CDLINVERTEDHAMMER</t>
        </is>
      </c>
      <c r="B805" s="1" t="n">
        <v>1</v>
      </c>
      <c r="C805" s="4" t="n">
        <v>0</v>
      </c>
    </row>
    <row r="806">
      <c r="A806" s="1" t="inlineStr">
        <is>
          <t>TXB_CDLINVERTEDHAMMER</t>
        </is>
      </c>
      <c r="B806" s="1" t="n">
        <v>5</v>
      </c>
      <c r="C806" s="4" t="n">
        <v>0</v>
      </c>
    </row>
    <row r="807">
      <c r="A807" s="1" t="inlineStr">
        <is>
          <t>TXB_CDLINVERTEDHAMMER</t>
        </is>
      </c>
      <c r="B807" s="1" t="n">
        <v>10</v>
      </c>
      <c r="C807" s="4" t="n">
        <v>0</v>
      </c>
    </row>
    <row r="808">
      <c r="A808" s="1" t="inlineStr">
        <is>
          <t>TXB_CDLINVERTEDHAMMER</t>
        </is>
      </c>
      <c r="B808" s="1" t="n">
        <v>20</v>
      </c>
      <c r="C808" s="4" t="n">
        <v>0</v>
      </c>
    </row>
    <row r="809">
      <c r="A809" s="1" t="inlineStr">
        <is>
          <t>TXB_CDLINVERTEDHAMMER</t>
        </is>
      </c>
      <c r="B809" s="1" t="n">
        <v>30</v>
      </c>
      <c r="C809" s="4" t="n">
        <v>0</v>
      </c>
    </row>
    <row r="810">
      <c r="A810" s="1" t="inlineStr">
        <is>
          <t>TXB_CDLINVERTEDHAMMER</t>
        </is>
      </c>
      <c r="B810" s="1" t="n">
        <v>40</v>
      </c>
      <c r="C810" s="4" t="n">
        <v>0</v>
      </c>
    </row>
    <row r="811">
      <c r="A811" s="1" t="inlineStr">
        <is>
          <t>TXB_CDLINVERTEDHAMMER</t>
        </is>
      </c>
      <c r="B811" s="1" t="n">
        <v>60</v>
      </c>
      <c r="C811" s="4" t="n">
        <v>0</v>
      </c>
    </row>
    <row r="812">
      <c r="A812" s="1" t="inlineStr">
        <is>
          <t>TXB_CDLINVERTEDHAMMER</t>
        </is>
      </c>
      <c r="B812" s="1" t="n">
        <v>120</v>
      </c>
      <c r="C812" s="4" t="n">
        <v>0</v>
      </c>
    </row>
    <row r="813">
      <c r="A813" s="1" t="inlineStr">
        <is>
          <t>TXB_CDLINVERTEDHAMMER</t>
        </is>
      </c>
      <c r="B813" s="1" t="n">
        <v>180</v>
      </c>
      <c r="C813" s="4" t="n">
        <v>0</v>
      </c>
    </row>
    <row r="814">
      <c r="A814" s="1" t="inlineStr">
        <is>
          <t>TXB_CDLINVERTEDHAMMER</t>
        </is>
      </c>
      <c r="B814" s="1" t="n">
        <v>300</v>
      </c>
      <c r="C814" s="4" t="n">
        <v>0</v>
      </c>
    </row>
    <row r="815">
      <c r="A815" s="1" t="inlineStr">
        <is>
          <t>TXB_CDLINVERTEDHAMMER</t>
        </is>
      </c>
      <c r="B815" s="1" t="n">
        <v>600</v>
      </c>
      <c r="C815" s="4" t="n">
        <v>0</v>
      </c>
    </row>
    <row r="816">
      <c r="A816" s="1" t="inlineStr">
        <is>
          <t>TXB_CDLKICKING</t>
        </is>
      </c>
      <c r="B816" s="1" t="n">
        <v>1</v>
      </c>
      <c r="C816" s="4" t="n">
        <v>0</v>
      </c>
    </row>
    <row r="817">
      <c r="A817" s="1" t="inlineStr">
        <is>
          <t>TXB_CDLKICKING</t>
        </is>
      </c>
      <c r="B817" s="1" t="n">
        <v>5</v>
      </c>
      <c r="C817" s="4" t="n">
        <v>0</v>
      </c>
    </row>
    <row r="818">
      <c r="A818" s="1" t="inlineStr">
        <is>
          <t>TXB_CDLKICKING</t>
        </is>
      </c>
      <c r="B818" s="1" t="n">
        <v>10</v>
      </c>
      <c r="C818" s="4" t="n">
        <v>0</v>
      </c>
    </row>
    <row r="819">
      <c r="A819" s="1" t="inlineStr">
        <is>
          <t>TXB_CDLKICKING</t>
        </is>
      </c>
      <c r="B819" s="1" t="n">
        <v>20</v>
      </c>
      <c r="C819" s="4" t="n">
        <v>0</v>
      </c>
    </row>
    <row r="820">
      <c r="A820" s="1" t="inlineStr">
        <is>
          <t>TXB_CDLKICKING</t>
        </is>
      </c>
      <c r="B820" s="1" t="n">
        <v>30</v>
      </c>
      <c r="C820" s="4" t="n">
        <v>0</v>
      </c>
    </row>
    <row r="821">
      <c r="A821" s="1" t="inlineStr">
        <is>
          <t>TXB_CDLKICKING</t>
        </is>
      </c>
      <c r="B821" s="1" t="n">
        <v>40</v>
      </c>
      <c r="C821" s="4" t="n">
        <v>0</v>
      </c>
    </row>
    <row r="822">
      <c r="A822" s="1" t="inlineStr">
        <is>
          <t>TXB_CDLKICKING</t>
        </is>
      </c>
      <c r="B822" s="1" t="n">
        <v>60</v>
      </c>
      <c r="C822" s="4" t="n">
        <v>0</v>
      </c>
    </row>
    <row r="823">
      <c r="A823" s="1" t="inlineStr">
        <is>
          <t>TXB_CDLKICKING</t>
        </is>
      </c>
      <c r="B823" s="1" t="n">
        <v>120</v>
      </c>
      <c r="C823" s="4" t="n">
        <v>0</v>
      </c>
    </row>
    <row r="824">
      <c r="A824" s="1" t="inlineStr">
        <is>
          <t>TXB_CDLKICKING</t>
        </is>
      </c>
      <c r="B824" s="1" t="n">
        <v>180</v>
      </c>
      <c r="C824" s="4" t="n">
        <v>0</v>
      </c>
    </row>
    <row r="825">
      <c r="A825" s="1" t="inlineStr">
        <is>
          <t>TXB_CDLKICKING</t>
        </is>
      </c>
      <c r="B825" s="1" t="n">
        <v>300</v>
      </c>
      <c r="C825" s="4" t="n">
        <v>0</v>
      </c>
    </row>
    <row r="826">
      <c r="A826" s="1" t="inlineStr">
        <is>
          <t>TXB_CDLKICKING</t>
        </is>
      </c>
      <c r="B826" s="1" t="n">
        <v>600</v>
      </c>
      <c r="C826" s="4" t="n">
        <v>0</v>
      </c>
    </row>
    <row r="827">
      <c r="A827" s="1" t="inlineStr">
        <is>
          <t>TXB_CDLKICKINGBYLENGTH</t>
        </is>
      </c>
      <c r="B827" s="1" t="n">
        <v>1</v>
      </c>
      <c r="C827" s="4" t="n">
        <v>0</v>
      </c>
    </row>
    <row r="828">
      <c r="A828" s="1" t="inlineStr">
        <is>
          <t>TXB_CDLKICKINGBYLENGTH</t>
        </is>
      </c>
      <c r="B828" s="1" t="n">
        <v>5</v>
      </c>
      <c r="C828" s="4" t="n">
        <v>0</v>
      </c>
    </row>
    <row r="829">
      <c r="A829" s="1" t="inlineStr">
        <is>
          <t>TXB_CDLKICKINGBYLENGTH</t>
        </is>
      </c>
      <c r="B829" s="1" t="n">
        <v>10</v>
      </c>
      <c r="C829" s="4" t="n">
        <v>0</v>
      </c>
    </row>
    <row r="830">
      <c r="A830" s="1" t="inlineStr">
        <is>
          <t>TXB_CDLKICKINGBYLENGTH</t>
        </is>
      </c>
      <c r="B830" s="1" t="n">
        <v>20</v>
      </c>
      <c r="C830" s="4" t="n">
        <v>0</v>
      </c>
    </row>
    <row r="831">
      <c r="A831" s="1" t="inlineStr">
        <is>
          <t>TXB_CDLKICKINGBYLENGTH</t>
        </is>
      </c>
      <c r="B831" s="1" t="n">
        <v>30</v>
      </c>
      <c r="C831" s="4" t="n">
        <v>0</v>
      </c>
    </row>
    <row r="832">
      <c r="A832" s="1" t="inlineStr">
        <is>
          <t>TXB_CDLKICKINGBYLENGTH</t>
        </is>
      </c>
      <c r="B832" s="1" t="n">
        <v>40</v>
      </c>
      <c r="C832" s="4" t="n">
        <v>0</v>
      </c>
    </row>
    <row r="833">
      <c r="A833" s="1" t="inlineStr">
        <is>
          <t>TXB_CDLKICKINGBYLENGTH</t>
        </is>
      </c>
      <c r="B833" s="1" t="n">
        <v>60</v>
      </c>
      <c r="C833" s="4" t="n">
        <v>0</v>
      </c>
    </row>
    <row r="834">
      <c r="A834" s="1" t="inlineStr">
        <is>
          <t>TXB_CDLKICKINGBYLENGTH</t>
        </is>
      </c>
      <c r="B834" s="1" t="n">
        <v>120</v>
      </c>
      <c r="C834" s="4" t="n">
        <v>0</v>
      </c>
    </row>
    <row r="835">
      <c r="A835" s="1" t="inlineStr">
        <is>
          <t>TXB_CDLKICKINGBYLENGTH</t>
        </is>
      </c>
      <c r="B835" s="1" t="n">
        <v>180</v>
      </c>
      <c r="C835" s="4" t="n">
        <v>0</v>
      </c>
    </row>
    <row r="836">
      <c r="A836" s="1" t="inlineStr">
        <is>
          <t>TXB_CDLKICKINGBYLENGTH</t>
        </is>
      </c>
      <c r="B836" s="1" t="n">
        <v>300</v>
      </c>
      <c r="C836" s="4" t="n">
        <v>0</v>
      </c>
    </row>
    <row r="837">
      <c r="A837" s="1" t="inlineStr">
        <is>
          <t>TXB_CDLKICKINGBYLENGTH</t>
        </is>
      </c>
      <c r="B837" s="1" t="n">
        <v>600</v>
      </c>
      <c r="C837" s="4" t="n">
        <v>0</v>
      </c>
    </row>
    <row r="838">
      <c r="A838" s="1" t="inlineStr">
        <is>
          <t>TXB_CDLLADDERBOTTOM</t>
        </is>
      </c>
      <c r="B838" s="1" t="n">
        <v>1</v>
      </c>
      <c r="C838" s="4" t="n">
        <v>0</v>
      </c>
    </row>
    <row r="839">
      <c r="A839" s="1" t="inlineStr">
        <is>
          <t>TXB_CDLLADDERBOTTOM</t>
        </is>
      </c>
      <c r="B839" s="1" t="n">
        <v>5</v>
      </c>
      <c r="C839" s="4" t="n">
        <v>0</v>
      </c>
    </row>
    <row r="840">
      <c r="A840" s="1" t="inlineStr">
        <is>
          <t>TXB_CDLLADDERBOTTOM</t>
        </is>
      </c>
      <c r="B840" s="1" t="n">
        <v>10</v>
      </c>
      <c r="C840" s="4" t="n">
        <v>0</v>
      </c>
    </row>
    <row r="841">
      <c r="A841" s="1" t="inlineStr">
        <is>
          <t>TXB_CDLLADDERBOTTOM</t>
        </is>
      </c>
      <c r="B841" s="1" t="n">
        <v>20</v>
      </c>
      <c r="C841" s="4" t="n">
        <v>0</v>
      </c>
    </row>
    <row r="842">
      <c r="A842" s="1" t="inlineStr">
        <is>
          <t>TXB_CDLLADDERBOTTOM</t>
        </is>
      </c>
      <c r="B842" s="1" t="n">
        <v>30</v>
      </c>
      <c r="C842" s="4" t="n">
        <v>0</v>
      </c>
    </row>
    <row r="843">
      <c r="A843" s="1" t="inlineStr">
        <is>
          <t>TXB_CDLLADDERBOTTOM</t>
        </is>
      </c>
      <c r="B843" s="1" t="n">
        <v>40</v>
      </c>
      <c r="C843" s="4" t="n">
        <v>0</v>
      </c>
    </row>
    <row r="844">
      <c r="A844" s="1" t="inlineStr">
        <is>
          <t>TXB_CDLLADDERBOTTOM</t>
        </is>
      </c>
      <c r="B844" s="1" t="n">
        <v>60</v>
      </c>
      <c r="C844" s="4" t="n">
        <v>0</v>
      </c>
    </row>
    <row r="845">
      <c r="A845" s="1" t="inlineStr">
        <is>
          <t>TXB_CDLLADDERBOTTOM</t>
        </is>
      </c>
      <c r="B845" s="1" t="n">
        <v>120</v>
      </c>
      <c r="C845" s="4" t="n">
        <v>0</v>
      </c>
    </row>
    <row r="846">
      <c r="A846" s="1" t="inlineStr">
        <is>
          <t>TXB_CDLLADDERBOTTOM</t>
        </is>
      </c>
      <c r="B846" s="1" t="n">
        <v>180</v>
      </c>
      <c r="C846" s="4" t="n">
        <v>0</v>
      </c>
    </row>
    <row r="847">
      <c r="A847" s="1" t="inlineStr">
        <is>
          <t>TXB_CDLLADDERBOTTOM</t>
        </is>
      </c>
      <c r="B847" s="1" t="n">
        <v>300</v>
      </c>
      <c r="C847" s="4" t="n">
        <v>0</v>
      </c>
    </row>
    <row r="848">
      <c r="A848" s="1" t="inlineStr">
        <is>
          <t>TXB_CDLLADDERBOTTOM</t>
        </is>
      </c>
      <c r="B848" s="1" t="n">
        <v>600</v>
      </c>
      <c r="C848" s="4" t="n">
        <v>0</v>
      </c>
    </row>
    <row r="849">
      <c r="A849" s="1" t="inlineStr">
        <is>
          <t>TXB_CDLLONGLEGGEDDOJI</t>
        </is>
      </c>
      <c r="B849" s="1" t="n">
        <v>1</v>
      </c>
      <c r="C849" s="4" t="n">
        <v>0</v>
      </c>
      <c r="D849" s="6" t="n">
        <v>-0.04840151127859276</v>
      </c>
      <c r="E849" s="6" t="n">
        <v>-0.05100104994177808</v>
      </c>
      <c r="F849" s="6" t="n">
        <v>-0.03827109593408205</v>
      </c>
      <c r="G849" s="6" t="n">
        <v>-0.03738756326006588</v>
      </c>
      <c r="H849" s="6" t="n">
        <v>-0.01951021095908742</v>
      </c>
      <c r="I849" s="6" t="n">
        <v>-0.00799358471132211</v>
      </c>
      <c r="J849" s="6" t="n">
        <v>-0.002108546488427246</v>
      </c>
      <c r="K849" s="6" t="n">
        <v>-0.002830451983031074</v>
      </c>
      <c r="L849" s="6" t="n">
        <v>-0.008016489954630154</v>
      </c>
      <c r="M849" s="6" t="n">
        <v>-0.01126030041919229</v>
      </c>
      <c r="N849" s="6" t="n">
        <v>-0.009558383717882269</v>
      </c>
      <c r="O849" s="6" t="n">
        <v>-0.01126698217687901</v>
      </c>
      <c r="P849" s="6" t="n">
        <v>-0.008041467590893235</v>
      </c>
    </row>
    <row r="850">
      <c r="A850" s="1" t="inlineStr">
        <is>
          <t>TXB_CDLLONGLEGGEDDOJI</t>
        </is>
      </c>
      <c r="B850" s="1" t="n">
        <v>5</v>
      </c>
      <c r="C850" s="4" t="n">
        <v>0</v>
      </c>
      <c r="D850" s="6" t="n">
        <v>0.00239936530030067</v>
      </c>
      <c r="E850" s="6" t="n">
        <v>0.004371691533384298</v>
      </c>
      <c r="F850" s="6" t="n">
        <v>0.005217931379313651</v>
      </c>
      <c r="G850" s="6" t="n">
        <v>0.004406799178779631</v>
      </c>
      <c r="H850" s="6" t="n">
        <v>0.004790866494010898</v>
      </c>
      <c r="I850" s="6" t="n">
        <v>0.004344608217528507</v>
      </c>
      <c r="J850" s="6" t="n">
        <v>0.009336858937572795</v>
      </c>
      <c r="K850" s="6" t="n">
        <v>0.00776897527127635</v>
      </c>
      <c r="L850" s="6" t="n">
        <v>0.006597155921894134</v>
      </c>
      <c r="M850" s="6" t="n">
        <v>0.004665190290282888</v>
      </c>
      <c r="N850" s="6" t="n">
        <v>0.006755863851850185</v>
      </c>
      <c r="O850" s="6" t="n">
        <v>0.006896298220027062</v>
      </c>
      <c r="P850" s="6" t="n">
        <v>0.005188640456121634</v>
      </c>
    </row>
    <row r="851">
      <c r="A851" s="1" t="inlineStr">
        <is>
          <t>TXB_CDLLONGLEGGEDDOJI</t>
        </is>
      </c>
      <c r="B851" s="1" t="n">
        <v>10</v>
      </c>
      <c r="C851" s="4" t="n">
        <v>0</v>
      </c>
      <c r="D851" s="6" t="n">
        <v>0.003527302606497025</v>
      </c>
      <c r="E851" s="6" t="n">
        <v>-0.0001450725561093261</v>
      </c>
      <c r="F851" s="6" t="n">
        <v>0.00343473678093533</v>
      </c>
      <c r="G851" s="6" t="n">
        <v>0.004640851238512398</v>
      </c>
      <c r="H851" s="6" t="n">
        <v>0.008066606850003351</v>
      </c>
      <c r="I851" s="6" t="n">
        <v>0.007049315080703703</v>
      </c>
      <c r="J851" s="6" t="n">
        <v>0.00758378001861782</v>
      </c>
      <c r="K851" s="6" t="n">
        <v>0.004600220900684578</v>
      </c>
      <c r="L851" s="6" t="n">
        <v>0.003567350497411787</v>
      </c>
      <c r="M851" s="6" t="n">
        <v>0.004814179819450986</v>
      </c>
      <c r="N851" s="6" t="n">
        <v>0.005428410651914833</v>
      </c>
      <c r="O851" s="6" t="n">
        <v>0.003434976533855554</v>
      </c>
      <c r="P851" s="6" t="n">
        <v>0.0009494868553302498</v>
      </c>
    </row>
    <row r="852">
      <c r="A852" s="1" t="inlineStr">
        <is>
          <t>TXB_CDLLONGLEGGEDDOJI</t>
        </is>
      </c>
      <c r="B852" s="1" t="n">
        <v>20</v>
      </c>
      <c r="C852" s="4" t="n">
        <v>0</v>
      </c>
      <c r="D852" s="6" t="n">
        <v>0.003740972106898595</v>
      </c>
      <c r="E852" s="6" t="n">
        <v>-0.0001248002977074834</v>
      </c>
      <c r="F852" s="6" t="n">
        <v>-5.382261159404727e-05</v>
      </c>
      <c r="G852" s="6" t="n">
        <v>0.01027193301105959</v>
      </c>
      <c r="H852" s="6" t="n">
        <v>0.01065836364084168</v>
      </c>
      <c r="I852" s="6" t="n">
        <v>0.0104558480926901</v>
      </c>
      <c r="J852" s="6" t="n">
        <v>0.01054720882434962</v>
      </c>
      <c r="K852" s="6" t="n">
        <v>0.01539509444671177</v>
      </c>
      <c r="L852" s="6" t="n">
        <v>0.01961506120936276</v>
      </c>
      <c r="M852" s="6" t="n">
        <v>0.01662614144441615</v>
      </c>
      <c r="N852" s="6" t="n">
        <v>0.01899941990067219</v>
      </c>
      <c r="O852" s="6" t="n">
        <v>0.01706616826537271</v>
      </c>
      <c r="P852" s="6" t="n">
        <v>0.01544015838482175</v>
      </c>
    </row>
    <row r="853">
      <c r="A853" s="1" t="inlineStr">
        <is>
          <t>TXB_CDLLONGLEGGEDDOJI</t>
        </is>
      </c>
      <c r="B853" s="1" t="n">
        <v>30</v>
      </c>
      <c r="C853" s="4" t="n">
        <v>0</v>
      </c>
      <c r="D853" s="6" t="n">
        <v>0.004471688795597228</v>
      </c>
      <c r="E853" s="6" t="n">
        <v>0.001116414737492265</v>
      </c>
      <c r="F853" s="6" t="n">
        <v>0.001167687580211971</v>
      </c>
      <c r="G853" s="6" t="n">
        <v>-0.00482407892362097</v>
      </c>
      <c r="H853" s="6" t="n">
        <v>0.002336360500477984</v>
      </c>
      <c r="I853" s="6" t="n">
        <v>-0.0003978990092723621</v>
      </c>
      <c r="J853" s="6" t="n">
        <v>0.009507277918537588</v>
      </c>
      <c r="K853" s="6" t="n">
        <v>0.01052479166230374</v>
      </c>
      <c r="L853" s="6" t="n">
        <v>0.01367345849606104</v>
      </c>
      <c r="M853" s="6" t="n">
        <v>0.007007704708239467</v>
      </c>
      <c r="N853" s="6" t="n">
        <v>0.0006356854830314574</v>
      </c>
      <c r="O853" s="6" t="n">
        <v>0.002799459365399403</v>
      </c>
      <c r="P853" s="6" t="n">
        <v>0.00391160227797031</v>
      </c>
    </row>
    <row r="854">
      <c r="A854" s="1" t="inlineStr">
        <is>
          <t>TXB_CDLLONGLEGGEDDOJI</t>
        </is>
      </c>
      <c r="B854" s="1" t="n">
        <v>40</v>
      </c>
      <c r="C854" s="4" t="n">
        <v>0</v>
      </c>
      <c r="D854" s="6" t="n">
        <v>0.027153067958754</v>
      </c>
      <c r="E854" s="6" t="n">
        <v>0.02818650573218168</v>
      </c>
      <c r="F854" s="6" t="n">
        <v>0.02753319956948219</v>
      </c>
      <c r="G854" s="6" t="n">
        <v>0.02550985193062268</v>
      </c>
      <c r="H854" s="6" t="n">
        <v>0.01102084967767484</v>
      </c>
      <c r="I854" s="6" t="n">
        <v>0.00254800124397995</v>
      </c>
      <c r="J854" s="6" t="n">
        <v>-0.0002728310747616871</v>
      </c>
      <c r="K854" s="6" t="n">
        <v>0.004026061288699386</v>
      </c>
      <c r="L854" s="6" t="n">
        <v>-0.006768924916403352</v>
      </c>
      <c r="M854" s="6" t="n">
        <v>0.002429705165871115</v>
      </c>
      <c r="N854" s="6" t="n">
        <v>0.001671687053846457</v>
      </c>
      <c r="O854" s="6" t="n">
        <v>0.001293452803700718</v>
      </c>
      <c r="P854" s="6" t="n">
        <v>0.007793162457975116</v>
      </c>
    </row>
    <row r="855">
      <c r="A855" s="1" t="inlineStr">
        <is>
          <t>TXB_CDLLONGLEGGEDDOJI</t>
        </is>
      </c>
      <c r="B855" s="1" t="n">
        <v>60</v>
      </c>
      <c r="C855" s="4" t="n">
        <v>0</v>
      </c>
      <c r="D855" s="6" t="n">
        <v>0.0005376543203676827</v>
      </c>
      <c r="E855" s="6" t="n">
        <v>-0.0004402861913660464</v>
      </c>
      <c r="F855" s="6" t="n">
        <v>-0.003811253633693437</v>
      </c>
      <c r="G855" s="6" t="n">
        <v>0.001701551127964613</v>
      </c>
      <c r="H855" s="6" t="n">
        <v>-0.005450333467404598</v>
      </c>
      <c r="I855" s="6" t="n">
        <v>0.001880419214661813</v>
      </c>
      <c r="J855" s="6" t="n">
        <v>0.00392080286389031</v>
      </c>
      <c r="K855" s="6" t="n">
        <v>0.004407390296657814</v>
      </c>
      <c r="L855" s="6" t="n">
        <v>0.002446875318618731</v>
      </c>
      <c r="M855" s="6" t="n">
        <v>0.01768321488004113</v>
      </c>
      <c r="N855" s="6" t="n">
        <v>0.01964103579391214</v>
      </c>
      <c r="O855" s="6" t="n">
        <v>0.02033328947847371</v>
      </c>
      <c r="P855" s="6" t="n">
        <v>0.02556609617652223</v>
      </c>
    </row>
    <row r="856">
      <c r="A856" s="1" t="inlineStr">
        <is>
          <t>TXB_CDLLONGLEGGEDDOJI</t>
        </is>
      </c>
      <c r="B856" s="1" t="n">
        <v>120</v>
      </c>
      <c r="C856" s="4" t="n">
        <v>0</v>
      </c>
      <c r="D856" s="6" t="n">
        <v>-0.002772764100270506</v>
      </c>
      <c r="E856" s="6" t="n">
        <v>0.0120940180872284</v>
      </c>
      <c r="F856" s="6" t="n">
        <v>0.01613610829416644</v>
      </c>
      <c r="G856" s="6" t="n">
        <v>0.01294000569520255</v>
      </c>
      <c r="H856" s="6" t="n">
        <v>0.01836491285511715</v>
      </c>
      <c r="I856" s="6" t="n">
        <v>0.01338580457800231</v>
      </c>
      <c r="J856" s="6" t="n">
        <v>0.007746377058410717</v>
      </c>
      <c r="K856" s="6" t="n">
        <v>-0.01201576679981661</v>
      </c>
      <c r="L856" s="6" t="n">
        <v>-0.00656030732371081</v>
      </c>
      <c r="M856" s="6" t="n">
        <v>0.002205653755334178</v>
      </c>
      <c r="N856" s="6" t="n">
        <v>0.007667718073715198</v>
      </c>
      <c r="O856" s="6" t="n">
        <v>-0.00611944811951731</v>
      </c>
      <c r="P856" s="6" t="n">
        <v>0.009153911117963629</v>
      </c>
    </row>
    <row r="857">
      <c r="A857" s="1" t="inlineStr">
        <is>
          <t>TXB_CDLLONGLEGGEDDOJI</t>
        </is>
      </c>
      <c r="B857" s="1" t="n">
        <v>180</v>
      </c>
      <c r="C857" s="4" t="n">
        <v>0</v>
      </c>
      <c r="D857" s="6" t="n">
        <v>0.01374710542176317</v>
      </c>
      <c r="E857" s="6" t="n">
        <v>0.01396957983349048</v>
      </c>
      <c r="F857" s="6" t="n">
        <v>0.0114628888712611</v>
      </c>
      <c r="G857" s="6" t="n">
        <v>0.01424820063264687</v>
      </c>
      <c r="H857" s="6" t="n">
        <v>0.006218328983288082</v>
      </c>
      <c r="I857" s="6" t="n">
        <v>0.01806086338379476</v>
      </c>
      <c r="J857" s="6" t="n">
        <v>0.01310923116726453</v>
      </c>
      <c r="K857" s="6" t="n">
        <v>-0.001830965569483646</v>
      </c>
      <c r="L857" s="6" t="n">
        <v>-0.004181383308442332</v>
      </c>
      <c r="M857" s="6" t="n">
        <v>-0.005802729839871616</v>
      </c>
      <c r="N857" s="6" t="n">
        <v>-0.003449369862607599</v>
      </c>
      <c r="O857" s="6" t="n">
        <v>-0.005013463405448125</v>
      </c>
      <c r="P857" s="6" t="n">
        <v>-0.004571433527171937</v>
      </c>
    </row>
    <row r="858">
      <c r="A858" s="1" t="inlineStr">
        <is>
          <t>TXB_CDLLONGLEGGEDDOJI</t>
        </is>
      </c>
      <c r="B858" s="1" t="n">
        <v>300</v>
      </c>
      <c r="C858" s="4" t="n">
        <v>0</v>
      </c>
      <c r="D858" s="6" t="n">
        <v>0.006922111177051398</v>
      </c>
      <c r="E858" s="6" t="n">
        <v>0.009929856321774766</v>
      </c>
      <c r="F858" s="6" t="n">
        <v>0.00431487323379993</v>
      </c>
      <c r="G858" s="6" t="n">
        <v>0.01328233495202663</v>
      </c>
      <c r="H858" s="6" t="n">
        <v>0.0189688774327738</v>
      </c>
      <c r="I858" s="6" t="n">
        <v>0.01093229833587651</v>
      </c>
      <c r="J858" s="6" t="n">
        <v>0.01936682329610795</v>
      </c>
      <c r="K858" s="6" t="n">
        <v>0.01521470483854239</v>
      </c>
      <c r="L858" s="6" t="n">
        <v>0.005412793589445473</v>
      </c>
      <c r="M858" s="6" t="n">
        <v>0.00405420153196188</v>
      </c>
      <c r="N858" s="6" t="n">
        <v>0.000569753631324449</v>
      </c>
      <c r="O858" s="6" t="n">
        <v>-0.005852520212430832</v>
      </c>
      <c r="P858" s="6" t="n">
        <v>0.003257076511267515</v>
      </c>
    </row>
    <row r="859">
      <c r="A859" s="1" t="inlineStr">
        <is>
          <t>TXB_CDLLONGLEGGEDDOJI</t>
        </is>
      </c>
      <c r="B859" s="1" t="n">
        <v>600</v>
      </c>
      <c r="C859" s="4" t="n">
        <v>0</v>
      </c>
      <c r="D859" s="6" t="n">
        <v>-0.004338980687463677</v>
      </c>
      <c r="E859" s="6" t="n">
        <v>0.003499774538629951</v>
      </c>
      <c r="F859" s="6" t="n">
        <v>0.005388368444506278</v>
      </c>
      <c r="G859" s="6" t="n">
        <v>0.01158324920207243</v>
      </c>
      <c r="H859" s="6" t="n">
        <v>0.02625050154283175</v>
      </c>
      <c r="I859" s="6" t="n">
        <v>0.02963297672261695</v>
      </c>
      <c r="J859" s="6" t="n">
        <v>0.02981122780391594</v>
      </c>
      <c r="K859" s="6" t="n">
        <v>0.01876302097024867</v>
      </c>
      <c r="L859" s="6" t="n">
        <v>0.01749359728720544</v>
      </c>
      <c r="M859" s="6" t="n">
        <v>0.01385456758698935</v>
      </c>
      <c r="N859" s="6" t="n">
        <v>0.02477806889088105</v>
      </c>
      <c r="O859" s="6" t="n">
        <v>0.02044691515522325</v>
      </c>
      <c r="P859" s="6" t="n">
        <v>0.008380483395789808</v>
      </c>
    </row>
    <row r="860">
      <c r="A860" s="1" t="inlineStr">
        <is>
          <t>TXB_CDLLONGLINE</t>
        </is>
      </c>
      <c r="B860" s="1" t="n">
        <v>1</v>
      </c>
      <c r="C860" s="4" t="n">
        <v>0</v>
      </c>
      <c r="D860" s="6" t="n">
        <v>-0.003897682050178549</v>
      </c>
      <c r="E860" s="6" t="n">
        <v>-0.00448209505494295</v>
      </c>
      <c r="F860" s="6" t="n">
        <v>-0.004396356010352024</v>
      </c>
      <c r="G860" s="6" t="n">
        <v>-0.004148348934873659</v>
      </c>
      <c r="H860" s="6" t="n">
        <v>-0.00522521529329902</v>
      </c>
      <c r="I860" s="6" t="n">
        <v>-0.0006197808381598752</v>
      </c>
      <c r="J860" s="6" t="n">
        <v>-0.0001258024097189115</v>
      </c>
      <c r="K860" s="6" t="n">
        <v>-0.005155392206663595</v>
      </c>
      <c r="L860" s="6" t="n">
        <v>-0.001068676947437383</v>
      </c>
      <c r="M860" s="6" t="n">
        <v>0.001585889476130975</v>
      </c>
      <c r="N860" s="6" t="n">
        <v>0.007859501328666493</v>
      </c>
      <c r="O860" s="6" t="n">
        <v>0.003876121176445904</v>
      </c>
      <c r="P860" s="6" t="n">
        <v>-0.005191790318586454</v>
      </c>
    </row>
    <row r="861">
      <c r="A861" s="1" t="inlineStr">
        <is>
          <t>TXB_CDLLONGLINE</t>
        </is>
      </c>
      <c r="B861" s="1" t="n">
        <v>5</v>
      </c>
      <c r="C861" s="4" t="n">
        <v>0</v>
      </c>
      <c r="D861" s="6" t="n">
        <v>-0.01120557610569402</v>
      </c>
      <c r="E861" s="6" t="n">
        <v>-0.01131591843815764</v>
      </c>
      <c r="F861" s="6" t="n">
        <v>-0.01479089903715705</v>
      </c>
      <c r="G861" s="6" t="n">
        <v>-0.01897542361857039</v>
      </c>
      <c r="H861" s="6" t="n">
        <v>-0.02727853812461983</v>
      </c>
      <c r="I861" s="6" t="n">
        <v>-0.03389327046353721</v>
      </c>
      <c r="J861" s="6" t="n">
        <v>-0.03898136330490844</v>
      </c>
      <c r="K861" s="6" t="n">
        <v>-0.05058601333262129</v>
      </c>
      <c r="L861" s="6" t="n">
        <v>-0.06631522305373086</v>
      </c>
      <c r="M861" s="6" t="n">
        <v>-0.08941212343752786</v>
      </c>
      <c r="N861" s="6" t="n">
        <v>-0.1069036953213846</v>
      </c>
      <c r="O861" s="6" t="n">
        <v>-0.155353595053609</v>
      </c>
      <c r="P861" s="6" t="n">
        <v>-0.192878054771336</v>
      </c>
    </row>
    <row r="862">
      <c r="A862" s="1" t="inlineStr">
        <is>
          <t>TXB_CDLLONGLINE</t>
        </is>
      </c>
      <c r="B862" s="1" t="n">
        <v>10</v>
      </c>
      <c r="C862" s="4" t="n">
        <v>0</v>
      </c>
      <c r="D862" s="6" t="n">
        <v>-0.008887851169562814</v>
      </c>
      <c r="E862" s="6" t="n">
        <v>-0.012358906473848</v>
      </c>
      <c r="F862" s="6" t="n">
        <v>-0.01727826098061635</v>
      </c>
      <c r="G862" s="6" t="n">
        <v>-0.01532104042818016</v>
      </c>
      <c r="H862" s="6" t="n">
        <v>-0.02614584996466981</v>
      </c>
      <c r="I862" s="6" t="n">
        <v>-0.03235554241524797</v>
      </c>
      <c r="J862" s="6" t="n">
        <v>-0.03710913396073338</v>
      </c>
      <c r="K862" s="6" t="n">
        <v>-0.04642244878719493</v>
      </c>
      <c r="L862" s="6" t="n">
        <v>-0.06006086084040708</v>
      </c>
      <c r="M862" s="6" t="n">
        <v>-0.07592006204218321</v>
      </c>
      <c r="N862" s="6" t="n">
        <v>-0.09264910225632997</v>
      </c>
      <c r="O862" s="6" t="n">
        <v>-0.1205192514765048</v>
      </c>
      <c r="P862" s="6" t="n">
        <v>-0.1555510436649851</v>
      </c>
    </row>
    <row r="863">
      <c r="A863" s="1" t="inlineStr">
        <is>
          <t>TXB_CDLLONGLINE</t>
        </is>
      </c>
      <c r="B863" s="1" t="n">
        <v>20</v>
      </c>
      <c r="C863" s="4" t="n">
        <v>0</v>
      </c>
      <c r="D863" s="6" t="n">
        <v>-0.01276969173011337</v>
      </c>
      <c r="E863" s="6" t="n">
        <v>-0.01038393074431396</v>
      </c>
      <c r="F863" s="6" t="n">
        <v>-0.01268626267166526</v>
      </c>
      <c r="G863" s="6" t="n">
        <v>-0.01247767103021202</v>
      </c>
      <c r="H863" s="6" t="n">
        <v>-0.02178524542076987</v>
      </c>
      <c r="I863" s="6" t="n">
        <v>-0.03247508477164101</v>
      </c>
      <c r="J863" s="6" t="n">
        <v>-0.03437360979197045</v>
      </c>
      <c r="K863" s="6" t="n">
        <v>-0.03879873812099655</v>
      </c>
      <c r="L863" s="6" t="n">
        <v>-0.05033062674313105</v>
      </c>
      <c r="M863" s="6" t="n">
        <v>-0.05952620913680129</v>
      </c>
      <c r="N863" s="6" t="n">
        <v>-0.06534962898488915</v>
      </c>
      <c r="O863" s="6" t="n">
        <v>-0.0791821134434031</v>
      </c>
      <c r="P863" s="6" t="n">
        <v>-0.1033003739994177</v>
      </c>
    </row>
    <row r="864">
      <c r="A864" s="1" t="inlineStr">
        <is>
          <t>TXB_CDLLONGLINE</t>
        </is>
      </c>
      <c r="B864" s="1" t="n">
        <v>30</v>
      </c>
      <c r="C864" s="4" t="n">
        <v>0</v>
      </c>
      <c r="D864" s="6" t="n">
        <v>-0.01339850695463347</v>
      </c>
      <c r="E864" s="6" t="n">
        <v>-0.01566347300889348</v>
      </c>
      <c r="F864" s="6" t="n">
        <v>-0.01841422084289171</v>
      </c>
      <c r="G864" s="6" t="n">
        <v>-0.01555997690546194</v>
      </c>
      <c r="H864" s="6" t="n">
        <v>-0.01967079913337801</v>
      </c>
      <c r="I864" s="6" t="n">
        <v>-0.02950772495959009</v>
      </c>
      <c r="J864" s="6" t="n">
        <v>-0.02654756950043397</v>
      </c>
      <c r="K864" s="6" t="n">
        <v>-0.0278911668411181</v>
      </c>
      <c r="L864" s="6" t="n">
        <v>-0.04917150456075404</v>
      </c>
      <c r="M864" s="6" t="n">
        <v>-0.04586246244178818</v>
      </c>
      <c r="N864" s="6" t="n">
        <v>-0.05198551058631351</v>
      </c>
      <c r="O864" s="6" t="n">
        <v>-0.06555835049492292</v>
      </c>
      <c r="P864" s="6" t="n">
        <v>-0.07284726875430513</v>
      </c>
    </row>
    <row r="865">
      <c r="A865" s="1" t="inlineStr">
        <is>
          <t>TXB_CDLLONGLINE</t>
        </is>
      </c>
      <c r="B865" s="1" t="n">
        <v>40</v>
      </c>
      <c r="C865" s="4" t="n">
        <v>0</v>
      </c>
      <c r="D865" s="6" t="n">
        <v>-0.01035280046016075</v>
      </c>
      <c r="E865" s="6" t="n">
        <v>-0.01393362442048705</v>
      </c>
      <c r="F865" s="6" t="n">
        <v>-0.01510451474058898</v>
      </c>
      <c r="G865" s="6" t="n">
        <v>-0.01648451932936339</v>
      </c>
      <c r="H865" s="6" t="n">
        <v>-0.02330019615119469</v>
      </c>
      <c r="I865" s="6" t="n">
        <v>-0.01986907215201728</v>
      </c>
      <c r="J865" s="6" t="n">
        <v>-0.02636326721117631</v>
      </c>
      <c r="K865" s="6" t="n">
        <v>-0.02005811859291456</v>
      </c>
      <c r="L865" s="6" t="n">
        <v>-0.0177987227932391</v>
      </c>
      <c r="M865" s="6" t="n">
        <v>-0.02442999652530359</v>
      </c>
      <c r="N865" s="6" t="n">
        <v>-0.03233971363420097</v>
      </c>
      <c r="O865" s="6" t="n">
        <v>-0.0368248846216114</v>
      </c>
      <c r="P865" s="6" t="n">
        <v>-0.0464856271234742</v>
      </c>
    </row>
    <row r="866">
      <c r="A866" s="1" t="inlineStr">
        <is>
          <t>TXB_CDLLONGLINE</t>
        </is>
      </c>
      <c r="B866" s="1" t="n">
        <v>60</v>
      </c>
      <c r="C866" s="4" t="n">
        <v>0</v>
      </c>
      <c r="D866" s="6" t="n">
        <v>-0.02154420144740677</v>
      </c>
      <c r="E866" s="6" t="n">
        <v>-0.02752943956318514</v>
      </c>
      <c r="F866" s="6" t="n">
        <v>-0.02675368220109751</v>
      </c>
      <c r="G866" s="6" t="n">
        <v>-0.03021194021324331</v>
      </c>
      <c r="H866" s="6" t="n">
        <v>-0.03088376795684727</v>
      </c>
      <c r="I866" s="6" t="n">
        <v>-0.03003453526375864</v>
      </c>
      <c r="J866" s="6" t="n">
        <v>-0.03188057543494404</v>
      </c>
      <c r="K866" s="6" t="n">
        <v>-0.034518295387445</v>
      </c>
      <c r="L866" s="6" t="n">
        <v>-0.03652416453810808</v>
      </c>
      <c r="M866" s="6" t="n">
        <v>-0.04431673168039932</v>
      </c>
      <c r="N866" s="6" t="n">
        <v>-0.04347643554849445</v>
      </c>
      <c r="O866" s="6" t="n">
        <v>-0.03224893979185045</v>
      </c>
      <c r="P866" s="6" t="n">
        <v>-0.03182010232590118</v>
      </c>
    </row>
    <row r="867">
      <c r="A867" s="1" t="inlineStr">
        <is>
          <t>TXB_CDLLONGLINE</t>
        </is>
      </c>
      <c r="B867" s="1" t="n">
        <v>120</v>
      </c>
      <c r="C867" s="4" t="n">
        <v>0</v>
      </c>
      <c r="D867" s="6" t="n">
        <v>-0.02029506033687395</v>
      </c>
      <c r="E867" s="6" t="n">
        <v>-0.03394496861540442</v>
      </c>
      <c r="F867" s="6" t="n">
        <v>-0.03329253362190158</v>
      </c>
      <c r="G867" s="6" t="n">
        <v>-0.02538203455519731</v>
      </c>
      <c r="H867" s="6" t="n">
        <v>-0.01752824904282977</v>
      </c>
      <c r="I867" s="6" t="n">
        <v>-0.02587086105258408</v>
      </c>
      <c r="J867" s="6" t="n">
        <v>-0.03910382282300671</v>
      </c>
      <c r="K867" s="6" t="n">
        <v>-0.02382818429236655</v>
      </c>
      <c r="L867" s="6" t="n">
        <v>-0.02651105595288489</v>
      </c>
      <c r="M867" s="6" t="n">
        <v>-0.03301496561382396</v>
      </c>
      <c r="N867" s="6" t="n">
        <v>-0.02850047543692358</v>
      </c>
      <c r="O867" s="6" t="n">
        <v>-0.02350703681323989</v>
      </c>
      <c r="P867" s="6" t="n">
        <v>-0.01019289780900706</v>
      </c>
    </row>
    <row r="868">
      <c r="A868" s="1" t="inlineStr">
        <is>
          <t>TXB_CDLLONGLINE</t>
        </is>
      </c>
      <c r="B868" s="1" t="n">
        <v>180</v>
      </c>
      <c r="C868" s="4" t="n">
        <v>0</v>
      </c>
      <c r="D868" s="6" t="n">
        <v>-0.02950196313298855</v>
      </c>
      <c r="E868" s="6" t="n">
        <v>-0.02618760299793426</v>
      </c>
      <c r="F868" s="6" t="n">
        <v>-0.01822749529261066</v>
      </c>
      <c r="G868" s="6" t="n">
        <v>-0.02521085794950857</v>
      </c>
      <c r="H868" s="6" t="n">
        <v>-0.02288416217825552</v>
      </c>
      <c r="I868" s="6" t="n">
        <v>-0.02359706929039668</v>
      </c>
      <c r="J868" s="6" t="n">
        <v>-0.02537418966068263</v>
      </c>
      <c r="K868" s="6" t="n">
        <v>-0.04147037658460372</v>
      </c>
      <c r="L868" s="6" t="n">
        <v>-0.04886846449179488</v>
      </c>
      <c r="M868" s="6" t="n">
        <v>-0.04865782826905123</v>
      </c>
      <c r="N868" s="6" t="n">
        <v>-0.05305560319889124</v>
      </c>
      <c r="O868" s="6" t="n">
        <v>-0.03362869084425672</v>
      </c>
      <c r="P868" s="6" t="n">
        <v>-0.01425951689253359</v>
      </c>
    </row>
    <row r="869">
      <c r="A869" s="1" t="inlineStr">
        <is>
          <t>TXB_CDLLONGLINE</t>
        </is>
      </c>
      <c r="B869" s="1" t="n">
        <v>300</v>
      </c>
      <c r="C869" s="4" t="n">
        <v>0</v>
      </c>
      <c r="D869" s="6" t="n">
        <v>-0.01913955860309434</v>
      </c>
      <c r="E869" s="6" t="n">
        <v>-0.006938252392704176</v>
      </c>
      <c r="F869" s="6" t="n">
        <v>-0.002655803341775156</v>
      </c>
      <c r="G869" s="6" t="n">
        <v>-0.0001472594633945485</v>
      </c>
      <c r="H869" s="6" t="n">
        <v>0.003567252821023719</v>
      </c>
      <c r="I869" s="6" t="n">
        <v>-0.01517296659281374</v>
      </c>
      <c r="J869" s="6" t="n">
        <v>-0.02842460569937031</v>
      </c>
      <c r="K869" s="6" t="n">
        <v>-0.04367306122240865</v>
      </c>
      <c r="L869" s="6" t="n">
        <v>-0.0690870161590549</v>
      </c>
      <c r="M869" s="6" t="n">
        <v>-0.07535483558163451</v>
      </c>
      <c r="N869" s="6" t="n">
        <v>-0.07104707471087331</v>
      </c>
      <c r="O869" s="6" t="n">
        <v>-0.05206467276666515</v>
      </c>
      <c r="P869" s="6" t="n">
        <v>-0.01888135914431484</v>
      </c>
    </row>
    <row r="870">
      <c r="A870" s="1" t="inlineStr">
        <is>
          <t>TXB_CDLLONGLINE</t>
        </is>
      </c>
      <c r="B870" s="1" t="n">
        <v>600</v>
      </c>
      <c r="C870" s="4" t="n">
        <v>0</v>
      </c>
      <c r="D870" s="6" t="n">
        <v>-0.03254342552351983</v>
      </c>
      <c r="E870" s="6" t="n">
        <v>-0.01670806037521849</v>
      </c>
      <c r="F870" s="6" t="n">
        <v>-0.01690375317208802</v>
      </c>
      <c r="G870" s="6" t="n">
        <v>-0.01028567175021568</v>
      </c>
      <c r="H870" s="6" t="n">
        <v>-0.0206831869937267</v>
      </c>
      <c r="I870" s="6" t="n">
        <v>-0.03515815042217223</v>
      </c>
      <c r="J870" s="6" t="n">
        <v>-0.03946935978722527</v>
      </c>
      <c r="K870" s="6" t="n">
        <v>-0.05887144240589039</v>
      </c>
      <c r="L870" s="6" t="n">
        <v>-0.06101559025265964</v>
      </c>
      <c r="M870" s="6" t="n">
        <v>-0.05751376198129479</v>
      </c>
      <c r="N870" s="6" t="n">
        <v>-0.05898961231793945</v>
      </c>
      <c r="O870" s="6" t="n">
        <v>-0.03573666810507412</v>
      </c>
      <c r="P870" s="6" t="n">
        <v>0.007589159969885317</v>
      </c>
    </row>
    <row r="871">
      <c r="A871" s="1" t="inlineStr">
        <is>
          <t>TXB_CDLMARUBOZU</t>
        </is>
      </c>
      <c r="B871" s="1" t="n">
        <v>1</v>
      </c>
      <c r="C871" s="4" t="n">
        <v>0</v>
      </c>
      <c r="D871" s="6" t="n">
        <v>-0.0040044924765298</v>
      </c>
      <c r="E871" s="6" t="n">
        <v>-0.005278754864316597</v>
      </c>
      <c r="F871" s="6" t="n">
        <v>-0.003007332353051845</v>
      </c>
      <c r="G871" s="6" t="n">
        <v>-0.004690175268642898</v>
      </c>
      <c r="H871" s="6" t="n">
        <v>-0.006455448613160201</v>
      </c>
      <c r="I871" s="6" t="n">
        <v>-0.006952105484596895</v>
      </c>
      <c r="J871" s="6" t="n">
        <v>-0.01089265780840367</v>
      </c>
      <c r="K871" s="6" t="n">
        <v>-0.004047454512051784</v>
      </c>
      <c r="L871" s="6" t="n">
        <v>0.000352618492123704</v>
      </c>
      <c r="M871" s="6" t="n">
        <v>0.007135551434179326</v>
      </c>
      <c r="N871" s="6" t="n">
        <v>0.005888614445230586</v>
      </c>
      <c r="O871" s="6" t="n">
        <v>0.002459508833264325</v>
      </c>
      <c r="P871" s="6" t="n">
        <v>-0.002979891100588075</v>
      </c>
    </row>
    <row r="872">
      <c r="A872" s="1" t="inlineStr">
        <is>
          <t>TXB_CDLMARUBOZU</t>
        </is>
      </c>
      <c r="B872" s="1" t="n">
        <v>5</v>
      </c>
      <c r="C872" s="4" t="n">
        <v>0</v>
      </c>
      <c r="D872" s="6" t="n">
        <v>-0.009246963037066786</v>
      </c>
      <c r="E872" s="6" t="n">
        <v>-0.009826393118486371</v>
      </c>
      <c r="F872" s="6" t="n">
        <v>-0.01280396760406588</v>
      </c>
      <c r="G872" s="6" t="n">
        <v>-0.01684025219105829</v>
      </c>
      <c r="H872" s="6" t="n">
        <v>-0.02427595043961062</v>
      </c>
      <c r="I872" s="6" t="n">
        <v>-0.02902705642482252</v>
      </c>
      <c r="J872" s="6" t="n">
        <v>-0.03591978501573104</v>
      </c>
      <c r="K872" s="6" t="n">
        <v>-0.04794770988042781</v>
      </c>
      <c r="L872" s="6" t="n">
        <v>-0.06239923579498045</v>
      </c>
      <c r="M872" s="6" t="n">
        <v>-0.07839697196504163</v>
      </c>
      <c r="N872" s="6" t="n">
        <v>-0.09476695347207877</v>
      </c>
      <c r="O872" s="6" t="n">
        <v>-0.133941279088488</v>
      </c>
      <c r="P872" s="6" t="n">
        <v>-0.166741506486888</v>
      </c>
    </row>
    <row r="873">
      <c r="A873" s="1" t="inlineStr">
        <is>
          <t>TXB_CDLMARUBOZU</t>
        </is>
      </c>
      <c r="B873" s="1" t="n">
        <v>10</v>
      </c>
      <c r="C873" s="4" t="n">
        <v>0</v>
      </c>
      <c r="D873" s="6" t="n">
        <v>-0.01088972822268795</v>
      </c>
      <c r="E873" s="6" t="n">
        <v>-0.01042474944359795</v>
      </c>
      <c r="F873" s="6" t="n">
        <v>-0.01398017762114238</v>
      </c>
      <c r="G873" s="6" t="n">
        <v>-0.01168391207874319</v>
      </c>
      <c r="H873" s="6" t="n">
        <v>-0.02389001498379716</v>
      </c>
      <c r="I873" s="6" t="n">
        <v>-0.03090402499679861</v>
      </c>
      <c r="J873" s="6" t="n">
        <v>-0.03396287451998145</v>
      </c>
      <c r="K873" s="6" t="n">
        <v>-0.04599051239753826</v>
      </c>
      <c r="L873" s="6" t="n">
        <v>-0.06054436356825609</v>
      </c>
      <c r="M873" s="6" t="n">
        <v>-0.07349640658977735</v>
      </c>
      <c r="N873" s="6" t="n">
        <v>-0.08741115577304082</v>
      </c>
      <c r="O873" s="6" t="n">
        <v>-0.1135473696095273</v>
      </c>
      <c r="P873" s="6" t="n">
        <v>-0.1464802615658302</v>
      </c>
    </row>
    <row r="874">
      <c r="A874" s="1" t="inlineStr">
        <is>
          <t>TXB_CDLMARUBOZU</t>
        </is>
      </c>
      <c r="B874" s="1" t="n">
        <v>20</v>
      </c>
      <c r="C874" s="4" t="n">
        <v>0</v>
      </c>
      <c r="D874" s="6" t="n">
        <v>-0.009593626447253527</v>
      </c>
      <c r="E874" s="6" t="n">
        <v>-0.009396284230227765</v>
      </c>
      <c r="F874" s="6" t="n">
        <v>-0.0154013949784838</v>
      </c>
      <c r="G874" s="6" t="n">
        <v>-0.01238505559860473</v>
      </c>
      <c r="H874" s="6" t="n">
        <v>-0.01905804297047237</v>
      </c>
      <c r="I874" s="6" t="n">
        <v>-0.03130110040406885</v>
      </c>
      <c r="J874" s="6" t="n">
        <v>-0.0427845010478373</v>
      </c>
      <c r="K874" s="6" t="n">
        <v>-0.04131429526423736</v>
      </c>
      <c r="L874" s="6" t="n">
        <v>-0.04752382529458992</v>
      </c>
      <c r="M874" s="6" t="n">
        <v>-0.05606136699298387</v>
      </c>
      <c r="N874" s="6" t="n">
        <v>-0.06857096095561013</v>
      </c>
      <c r="O874" s="6" t="n">
        <v>-0.08999755214407987</v>
      </c>
      <c r="P874" s="6" t="n">
        <v>-0.1081619005603118</v>
      </c>
    </row>
    <row r="875">
      <c r="A875" s="1" t="inlineStr">
        <is>
          <t>TXB_CDLMARUBOZU</t>
        </is>
      </c>
      <c r="B875" s="1" t="n">
        <v>30</v>
      </c>
      <c r="C875" s="4" t="n">
        <v>0</v>
      </c>
      <c r="D875" s="6" t="n">
        <v>-0.02112105789890561</v>
      </c>
      <c r="E875" s="6" t="n">
        <v>-0.01954192086011258</v>
      </c>
      <c r="F875" s="6" t="n">
        <v>-0.01743205547853344</v>
      </c>
      <c r="G875" s="6" t="n">
        <v>-0.0185310731039928</v>
      </c>
      <c r="H875" s="6" t="n">
        <v>-0.01505336132353825</v>
      </c>
      <c r="I875" s="6" t="n">
        <v>-0.02373180043634646</v>
      </c>
      <c r="J875" s="6" t="n">
        <v>-0.01604113004876655</v>
      </c>
      <c r="K875" s="6" t="n">
        <v>-0.01421153583663423</v>
      </c>
      <c r="L875" s="6" t="n">
        <v>-0.03261728663902815</v>
      </c>
      <c r="M875" s="6" t="n">
        <v>-0.03636592340092654</v>
      </c>
      <c r="N875" s="6" t="n">
        <v>-0.04524293560302091</v>
      </c>
      <c r="O875" s="6" t="n">
        <v>-0.05592832425237018</v>
      </c>
      <c r="P875" s="6" t="n">
        <v>-0.06528951406196495</v>
      </c>
    </row>
    <row r="876">
      <c r="A876" s="1" t="inlineStr">
        <is>
          <t>TXB_CDLMARUBOZU</t>
        </is>
      </c>
      <c r="B876" s="1" t="n">
        <v>40</v>
      </c>
      <c r="C876" s="4" t="n">
        <v>0</v>
      </c>
      <c r="D876" s="6" t="n">
        <v>-0.01485756681624473</v>
      </c>
      <c r="E876" s="6" t="n">
        <v>-0.01123299105298623</v>
      </c>
      <c r="F876" s="6" t="n">
        <v>-0.006469629491108584</v>
      </c>
      <c r="G876" s="6" t="n">
        <v>-0.005741512972934337</v>
      </c>
      <c r="H876" s="6" t="n">
        <v>-0.01675184169918919</v>
      </c>
      <c r="I876" s="6" t="n">
        <v>-0.01054975264136871</v>
      </c>
      <c r="J876" s="6" t="n">
        <v>-0.0128501720024862</v>
      </c>
      <c r="K876" s="6" t="n">
        <v>-0.01489792794542181</v>
      </c>
      <c r="L876" s="6" t="n">
        <v>-0.01990472994710417</v>
      </c>
      <c r="M876" s="6" t="n">
        <v>-0.03610970774719093</v>
      </c>
      <c r="N876" s="6" t="n">
        <v>-0.04502263995319972</v>
      </c>
      <c r="O876" s="6" t="n">
        <v>-0.06159024632166141</v>
      </c>
      <c r="P876" s="6" t="n">
        <v>-0.07169447959503673</v>
      </c>
    </row>
    <row r="877">
      <c r="A877" s="1" t="inlineStr">
        <is>
          <t>TXB_CDLMARUBOZU</t>
        </is>
      </c>
      <c r="B877" s="1" t="n">
        <v>60</v>
      </c>
      <c r="C877" s="4" t="n">
        <v>0</v>
      </c>
      <c r="D877" s="6" t="n">
        <v>-0.02846643354218495</v>
      </c>
      <c r="E877" s="6" t="n">
        <v>-0.04312523250224896</v>
      </c>
      <c r="F877" s="6" t="n">
        <v>-0.0285453840893489</v>
      </c>
      <c r="G877" s="6" t="n">
        <v>-0.02874225220395083</v>
      </c>
      <c r="H877" s="6" t="n">
        <v>-0.02374014559137211</v>
      </c>
      <c r="I877" s="6" t="n">
        <v>-0.01952573930891947</v>
      </c>
      <c r="J877" s="6" t="n">
        <v>-0.02243794436077786</v>
      </c>
      <c r="K877" s="6" t="n">
        <v>-0.03173874136006057</v>
      </c>
      <c r="L877" s="6" t="n">
        <v>-0.04753128432226805</v>
      </c>
      <c r="M877" s="6" t="n">
        <v>-0.04674174924928488</v>
      </c>
      <c r="N877" s="6" t="n">
        <v>-0.04210693705484733</v>
      </c>
      <c r="O877" s="6" t="n">
        <v>-0.03852669228070772</v>
      </c>
      <c r="P877" s="6" t="n">
        <v>-0.05308584645775172</v>
      </c>
    </row>
    <row r="878">
      <c r="A878" s="1" t="inlineStr">
        <is>
          <t>TXB_CDLMARUBOZU</t>
        </is>
      </c>
      <c r="B878" s="1" t="n">
        <v>120</v>
      </c>
      <c r="C878" s="4" t="n">
        <v>0</v>
      </c>
      <c r="D878" s="6" t="n">
        <v>-0.03323152769724323</v>
      </c>
      <c r="E878" s="6" t="n">
        <v>-0.03469254832352668</v>
      </c>
      <c r="F878" s="6" t="n">
        <v>-0.03593522118210888</v>
      </c>
      <c r="G878" s="6" t="n">
        <v>-0.04433143097325447</v>
      </c>
      <c r="H878" s="6" t="n">
        <v>-0.0229406255652533</v>
      </c>
      <c r="I878" s="6" t="n">
        <v>-0.01279834426283688</v>
      </c>
      <c r="J878" s="6" t="n">
        <v>-0.02074756549960002</v>
      </c>
      <c r="K878" s="6" t="n">
        <v>-0.007069814605148631</v>
      </c>
      <c r="L878" s="6" t="n">
        <v>-0.005510397479869891</v>
      </c>
      <c r="M878" s="6" t="n">
        <v>-0.0113319722825365</v>
      </c>
      <c r="N878" s="6" t="n">
        <v>-0.01569701937444933</v>
      </c>
      <c r="O878" s="6" t="n">
        <v>-0.02122358977710185</v>
      </c>
      <c r="P878" s="6" t="n">
        <v>-0.02533552229695676</v>
      </c>
    </row>
    <row r="879">
      <c r="A879" s="1" t="inlineStr">
        <is>
          <t>TXB_CDLMARUBOZU</t>
        </is>
      </c>
      <c r="B879" s="1" t="n">
        <v>180</v>
      </c>
      <c r="C879" s="4" t="n">
        <v>0</v>
      </c>
      <c r="D879" s="6" t="n">
        <v>-0.01799120864421805</v>
      </c>
      <c r="E879" s="6" t="n">
        <v>-0.02773224051393129</v>
      </c>
      <c r="F879" s="6" t="n">
        <v>-0.02793081606026574</v>
      </c>
      <c r="G879" s="6" t="n">
        <v>-0.02132184599094012</v>
      </c>
      <c r="H879" s="6" t="n">
        <v>-0.005457493156446536</v>
      </c>
      <c r="I879" s="6" t="n">
        <v>-0.007007042925073119</v>
      </c>
      <c r="J879" s="6" t="n">
        <v>-0.008612482722597934</v>
      </c>
      <c r="K879" s="6" t="n">
        <v>-0.03364447440405346</v>
      </c>
      <c r="L879" s="6" t="n">
        <v>-0.04518532886646029</v>
      </c>
      <c r="M879" s="6" t="n">
        <v>-0.05232719524278662</v>
      </c>
      <c r="N879" s="6" t="n">
        <v>-0.04592976013354075</v>
      </c>
      <c r="O879" s="6" t="n">
        <v>-0.044157553066286</v>
      </c>
      <c r="P879" s="6" t="n">
        <v>-0.0352097592879841</v>
      </c>
    </row>
    <row r="880">
      <c r="A880" s="1" t="inlineStr">
        <is>
          <t>TXB_CDLMARUBOZU</t>
        </is>
      </c>
      <c r="B880" s="1" t="n">
        <v>300</v>
      </c>
      <c r="C880" s="4" t="n">
        <v>0</v>
      </c>
      <c r="D880" s="6" t="n">
        <v>-0.02123133218524443</v>
      </c>
      <c r="E880" s="6" t="n">
        <v>-0.007097380784493258</v>
      </c>
      <c r="F880" s="6" t="n">
        <v>-0.01728459094526113</v>
      </c>
      <c r="G880" s="6" t="n">
        <v>-0.01045053192891767</v>
      </c>
      <c r="H880" s="6" t="n">
        <v>-0.01592983321520847</v>
      </c>
      <c r="I880" s="6" t="n">
        <v>-0.02896152671385558</v>
      </c>
      <c r="J880" s="6" t="n">
        <v>-0.04955465095355834</v>
      </c>
      <c r="K880" s="6" t="n">
        <v>-0.0482380146967884</v>
      </c>
      <c r="L880" s="6" t="n">
        <v>-0.04971533732382602</v>
      </c>
      <c r="M880" s="6" t="n">
        <v>-0.04897673784834665</v>
      </c>
      <c r="N880" s="6" t="n">
        <v>-0.04114644573967034</v>
      </c>
      <c r="O880" s="6" t="n">
        <v>-0.03624930174134314</v>
      </c>
      <c r="P880" s="6" t="n">
        <v>-0.01890572268524232</v>
      </c>
    </row>
    <row r="881">
      <c r="A881" s="1" t="inlineStr">
        <is>
          <t>TXB_CDLMARUBOZU</t>
        </is>
      </c>
      <c r="B881" s="1" t="n">
        <v>600</v>
      </c>
      <c r="C881" s="4" t="n">
        <v>0</v>
      </c>
      <c r="D881" s="6" t="n">
        <v>-0.01370393119123806</v>
      </c>
      <c r="E881" s="6" t="n">
        <v>0.003520871225666304</v>
      </c>
      <c r="F881" s="6" t="n">
        <v>-0.01317447159164788</v>
      </c>
      <c r="G881" s="6" t="n">
        <v>-0.007505010982645812</v>
      </c>
      <c r="H881" s="6" t="n">
        <v>-0.01477335339695868</v>
      </c>
      <c r="I881" s="6" t="n">
        <v>-0.01857968891359023</v>
      </c>
      <c r="J881" s="6" t="n">
        <v>-0.02826078452637585</v>
      </c>
      <c r="K881" s="6" t="n">
        <v>-0.03700724988755105</v>
      </c>
      <c r="L881" s="6" t="n">
        <v>-0.03347237289703403</v>
      </c>
      <c r="M881" s="6" t="n">
        <v>-0.02415286271350999</v>
      </c>
      <c r="N881" s="6" t="n">
        <v>-0.02457572769954228</v>
      </c>
      <c r="O881" s="6" t="n">
        <v>-0.01331362847792086</v>
      </c>
      <c r="P881" s="6" t="n">
        <v>0.02126563452148908</v>
      </c>
    </row>
    <row r="882">
      <c r="A882" s="1" t="inlineStr">
        <is>
          <t>TXB_CDLMATCHINGLOW</t>
        </is>
      </c>
      <c r="B882" s="1" t="n">
        <v>1</v>
      </c>
      <c r="C882" s="4" t="n">
        <v>0</v>
      </c>
      <c r="D882" s="6" t="n">
        <v>-0.02073663026614835</v>
      </c>
      <c r="E882" s="6" t="n">
        <v>-0.0231554247784707</v>
      </c>
      <c r="F882" s="6" t="n">
        <v>-0.01512914903610352</v>
      </c>
      <c r="G882" s="6" t="n">
        <v>-0.01666910616058183</v>
      </c>
      <c r="H882" s="6" t="n">
        <v>-0.01242860251334496</v>
      </c>
      <c r="I882" s="6" t="n">
        <v>-0.008498330129824217</v>
      </c>
      <c r="J882" s="6" t="n">
        <v>-0.007233855284800401</v>
      </c>
      <c r="K882" s="6" t="n">
        <v>-0.0002640800372843221</v>
      </c>
      <c r="L882" s="6" t="n">
        <v>0.006025401178195111</v>
      </c>
      <c r="M882" s="6" t="n">
        <v>0.001029899327805267</v>
      </c>
      <c r="N882" s="6" t="n">
        <v>-0.0005815331616013572</v>
      </c>
      <c r="O882" s="6" t="n">
        <v>-0.007057401265768742</v>
      </c>
      <c r="P882" s="6" t="n">
        <v>-0.001901115682830703</v>
      </c>
    </row>
    <row r="883">
      <c r="A883" s="1" t="inlineStr">
        <is>
          <t>TXB_CDLMATCHINGLOW</t>
        </is>
      </c>
      <c r="B883" s="1" t="n">
        <v>5</v>
      </c>
      <c r="C883" s="4" t="n">
        <v>0</v>
      </c>
      <c r="D883" s="6" t="n">
        <v>0.00238212423486381</v>
      </c>
      <c r="E883" s="6" t="n">
        <v>5.935276924951611e-05</v>
      </c>
      <c r="F883" s="6" t="n">
        <v>-0.0002087926724947543</v>
      </c>
      <c r="G883" s="6" t="n">
        <v>0.0007006347006182376</v>
      </c>
      <c r="H883" s="6" t="n">
        <v>-0.00117388360029722</v>
      </c>
      <c r="I883" s="6" t="n">
        <v>0.002129420853114397</v>
      </c>
      <c r="J883" s="6" t="n">
        <v>-0.00227939432223461</v>
      </c>
      <c r="K883" s="6" t="n">
        <v>0.0008880027180760206</v>
      </c>
      <c r="L883" s="6" t="n">
        <v>4.170074055137517e-05</v>
      </c>
      <c r="M883" s="6" t="n">
        <v>0.003468657300114866</v>
      </c>
      <c r="N883" s="6" t="n">
        <v>0.004917108279777351</v>
      </c>
      <c r="O883" s="6" t="n">
        <v>0.0002794676755695205</v>
      </c>
      <c r="P883" s="6" t="n">
        <v>-0.001540358850237793</v>
      </c>
    </row>
    <row r="884">
      <c r="A884" s="1" t="inlineStr">
        <is>
          <t>TXB_CDLMATCHINGLOW</t>
        </is>
      </c>
      <c r="B884" s="1" t="n">
        <v>10</v>
      </c>
      <c r="C884" s="4" t="n">
        <v>0</v>
      </c>
      <c r="D884" s="6" t="n">
        <v>0.00365831747517594</v>
      </c>
      <c r="E884" s="6" t="n">
        <v>0.000879957253835002</v>
      </c>
      <c r="F884" s="6" t="n">
        <v>0.001160877558121266</v>
      </c>
      <c r="G884" s="6" t="n">
        <v>0.001436665237737632</v>
      </c>
      <c r="H884" s="6" t="n">
        <v>0.0007548251067089318</v>
      </c>
      <c r="I884" s="6" t="n">
        <v>0.003470163209325782</v>
      </c>
      <c r="J884" s="6" t="n">
        <v>0.001750272484374869</v>
      </c>
      <c r="K884" s="6" t="n">
        <v>0.0001685427377696052</v>
      </c>
      <c r="L884" s="6" t="n">
        <v>0.01045291783401554</v>
      </c>
      <c r="M884" s="6" t="n">
        <v>0.003363767218570614</v>
      </c>
      <c r="N884" s="6" t="n">
        <v>-0.001760471649661647</v>
      </c>
      <c r="O884" s="6" t="n">
        <v>0.001646857850270486</v>
      </c>
      <c r="P884" s="6" t="n">
        <v>-0.004660905776205099</v>
      </c>
    </row>
    <row r="885">
      <c r="A885" s="1" t="inlineStr">
        <is>
          <t>TXB_CDLMATCHINGLOW</t>
        </is>
      </c>
      <c r="B885" s="1" t="n">
        <v>20</v>
      </c>
      <c r="C885" s="4" t="n">
        <v>0</v>
      </c>
      <c r="D885" s="6" t="n">
        <v>0.003887755729442705</v>
      </c>
      <c r="E885" s="6" t="n">
        <v>0.001767594378414319</v>
      </c>
      <c r="F885" s="6" t="n">
        <v>0.002878203068784308</v>
      </c>
      <c r="G885" s="6" t="n">
        <v>-0.0006221896078219241</v>
      </c>
      <c r="H885" s="6" t="n">
        <v>0.006649267875409695</v>
      </c>
      <c r="I885" s="6" t="n">
        <v>0.004763610197668109</v>
      </c>
      <c r="J885" s="6" t="n">
        <v>0.006696025176730027</v>
      </c>
      <c r="K885" s="6" t="n">
        <v>0.009472502140319661</v>
      </c>
      <c r="L885" s="6" t="n">
        <v>0.002003883110730259</v>
      </c>
      <c r="M885" s="6" t="n">
        <v>0.0008650758158236595</v>
      </c>
      <c r="N885" s="6" t="n">
        <v>-0.002097602333775138</v>
      </c>
      <c r="O885" s="6" t="n">
        <v>-0.002452392409734944</v>
      </c>
      <c r="P885" s="6" t="n">
        <v>0.001216710887447315</v>
      </c>
    </row>
    <row r="886">
      <c r="A886" s="1" t="inlineStr">
        <is>
          <t>TXB_CDLMATCHINGLOW</t>
        </is>
      </c>
      <c r="B886" s="1" t="n">
        <v>30</v>
      </c>
      <c r="C886" s="4" t="n">
        <v>0</v>
      </c>
      <c r="D886" s="6" t="n">
        <v>0.006091564733465338</v>
      </c>
      <c r="E886" s="6" t="n">
        <v>0.008646506982965619</v>
      </c>
      <c r="F886" s="6" t="n">
        <v>0.001627177123285136</v>
      </c>
      <c r="G886" s="6" t="n">
        <v>0.002614319287775173</v>
      </c>
      <c r="H886" s="6" t="n">
        <v>-0.0004073954837270729</v>
      </c>
      <c r="I886" s="6" t="n">
        <v>0.0009357347428600049</v>
      </c>
      <c r="J886" s="6" t="n">
        <v>0.01002430443489658</v>
      </c>
      <c r="K886" s="6" t="n">
        <v>0.01294327536749086</v>
      </c>
      <c r="L886" s="6" t="n">
        <v>0.006917590534591908</v>
      </c>
      <c r="M886" s="6" t="n">
        <v>-0.001537320750194217</v>
      </c>
      <c r="N886" s="6" t="n">
        <v>-0.0008550837977557894</v>
      </c>
      <c r="O886" s="6" t="n">
        <v>-0.001557200143847358</v>
      </c>
      <c r="P886" s="6" t="n">
        <v>0.001819151156755197</v>
      </c>
    </row>
    <row r="887">
      <c r="A887" s="1" t="inlineStr">
        <is>
          <t>TXB_CDLMATCHINGLOW</t>
        </is>
      </c>
      <c r="B887" s="1" t="n">
        <v>40</v>
      </c>
      <c r="C887" s="4" t="n">
        <v>0</v>
      </c>
      <c r="D887" s="6" t="n">
        <v>-0.006727752063676973</v>
      </c>
      <c r="E887" s="6" t="n">
        <v>-0.0004023033245438125</v>
      </c>
      <c r="F887" s="6" t="n">
        <v>0.006288049285337157</v>
      </c>
      <c r="G887" s="6" t="n">
        <v>0.007761692839808693</v>
      </c>
      <c r="H887" s="6" t="n">
        <v>0.01278043770889069</v>
      </c>
      <c r="I887" s="6" t="n">
        <v>0.01112241803836712</v>
      </c>
      <c r="J887" s="6" t="n">
        <v>0.01112297729695837</v>
      </c>
      <c r="K887" s="6" t="n">
        <v>0.00460294755550845</v>
      </c>
      <c r="L887" s="6" t="n">
        <v>-0.01345506629297531</v>
      </c>
      <c r="M887" s="6" t="n">
        <v>-0.00813013481492582</v>
      </c>
      <c r="N887" s="6" t="n">
        <v>-0.01271843397202665</v>
      </c>
      <c r="O887" s="6" t="n">
        <v>-0.004080262767269653</v>
      </c>
      <c r="P887" s="6" t="n">
        <v>-0.01027003626833004</v>
      </c>
    </row>
    <row r="888">
      <c r="A888" s="1" t="inlineStr">
        <is>
          <t>TXB_CDLMATCHINGLOW</t>
        </is>
      </c>
      <c r="B888" s="1" t="n">
        <v>60</v>
      </c>
      <c r="C888" s="4" t="n">
        <v>0</v>
      </c>
      <c r="D888" s="6" t="n">
        <v>0.005922806609942266</v>
      </c>
      <c r="E888" s="6" t="n">
        <v>0.008413738071559144</v>
      </c>
      <c r="F888" s="6" t="n">
        <v>0.007531064142966341</v>
      </c>
      <c r="G888" s="6" t="n">
        <v>0.01627230926006451</v>
      </c>
      <c r="H888" s="6" t="n">
        <v>0.00892356476969281</v>
      </c>
      <c r="I888" s="6" t="n">
        <v>0.0003258499295472926</v>
      </c>
      <c r="J888" s="6" t="n">
        <v>0.0007205455392771401</v>
      </c>
      <c r="K888" s="6" t="n">
        <v>0.01218183501925957</v>
      </c>
      <c r="L888" s="6" t="n">
        <v>0.01348242604296573</v>
      </c>
      <c r="M888" s="6" t="n">
        <v>0.01013113285699529</v>
      </c>
      <c r="N888" s="6" t="n">
        <v>0.007566296345141357</v>
      </c>
      <c r="O888" s="6" t="n">
        <v>0.007308310596301143</v>
      </c>
      <c r="P888" s="6" t="n">
        <v>0.003203447853280224</v>
      </c>
    </row>
    <row r="889">
      <c r="A889" s="1" t="inlineStr">
        <is>
          <t>TXB_CDLMATCHINGLOW</t>
        </is>
      </c>
      <c r="B889" s="1" t="n">
        <v>120</v>
      </c>
      <c r="C889" s="4" t="n">
        <v>0</v>
      </c>
      <c r="D889" s="6" t="n">
        <v>-0.02964780736002162</v>
      </c>
      <c r="E889" s="6" t="n">
        <v>-0.02280679336777566</v>
      </c>
      <c r="F889" s="6" t="n">
        <v>-0.002049239668991182</v>
      </c>
      <c r="G889" s="6" t="n">
        <v>0.007596446277863311</v>
      </c>
      <c r="H889" s="6" t="n">
        <v>0.009031602975466745</v>
      </c>
      <c r="I889" s="6" t="n">
        <v>-0.00284203001543284</v>
      </c>
      <c r="J889" s="6" t="n">
        <v>0.002536946935432172</v>
      </c>
      <c r="K889" s="6" t="n">
        <v>-0.005792982076916414</v>
      </c>
      <c r="L889" s="6" t="n">
        <v>-0.006958616716383264</v>
      </c>
      <c r="M889" s="6" t="n">
        <v>0.008369902165230748</v>
      </c>
      <c r="N889" s="6" t="n">
        <v>0.01261741716719313</v>
      </c>
      <c r="O889" s="6" t="n">
        <v>-0.01288966605614373</v>
      </c>
      <c r="P889" s="6" t="n">
        <v>-0.005361820801364931</v>
      </c>
    </row>
    <row r="890">
      <c r="A890" s="1" t="inlineStr">
        <is>
          <t>TXB_CDLMATCHINGLOW</t>
        </is>
      </c>
      <c r="B890" s="1" t="n">
        <v>180</v>
      </c>
      <c r="C890" s="4" t="n">
        <v>0</v>
      </c>
      <c r="D890" s="6" t="n">
        <v>0.008069231734446311</v>
      </c>
      <c r="E890" s="6" t="n">
        <v>0.01757048929291349</v>
      </c>
      <c r="F890" s="6" t="n">
        <v>0.01558958369423897</v>
      </c>
      <c r="G890" s="6" t="n">
        <v>0.01489447396416085</v>
      </c>
      <c r="H890" s="6" t="n">
        <v>0.02715697703595909</v>
      </c>
      <c r="I890" s="6" t="n">
        <v>0.02297264044716246</v>
      </c>
      <c r="J890" s="6" t="n">
        <v>0.01674808113187135</v>
      </c>
      <c r="K890" s="6" t="n">
        <v>0.0187518685677157</v>
      </c>
      <c r="L890" s="6" t="n">
        <v>0.01342328680488824</v>
      </c>
      <c r="M890" s="6" t="n">
        <v>0.02085863446569246</v>
      </c>
      <c r="N890" s="6" t="n">
        <v>0.02016114133113416</v>
      </c>
      <c r="O890" s="6" t="n">
        <v>0.01177052446529576</v>
      </c>
      <c r="P890" s="6" t="n">
        <v>0.00707289926148796</v>
      </c>
    </row>
    <row r="891">
      <c r="A891" s="1" t="inlineStr">
        <is>
          <t>TXB_CDLMATCHINGLOW</t>
        </is>
      </c>
      <c r="B891" s="1" t="n">
        <v>300</v>
      </c>
      <c r="C891" s="4" t="n">
        <v>0</v>
      </c>
      <c r="D891" s="6" t="n">
        <v>0.020647648004972</v>
      </c>
      <c r="E891" s="6" t="n">
        <v>0.04261578687730425</v>
      </c>
      <c r="F891" s="6" t="n">
        <v>0.03387257678163894</v>
      </c>
      <c r="G891" s="6" t="n">
        <v>0.03835750184864044</v>
      </c>
      <c r="H891" s="6" t="n">
        <v>0.03335589253206225</v>
      </c>
      <c r="I891" s="6" t="n">
        <v>0.02808884505028338</v>
      </c>
      <c r="J891" s="6" t="n">
        <v>0.02403710937693934</v>
      </c>
      <c r="K891" s="6" t="n">
        <v>0.02273537666475435</v>
      </c>
      <c r="L891" s="6" t="n">
        <v>0.006238783179202697</v>
      </c>
      <c r="M891" s="6" t="n">
        <v>0.004077446711822023</v>
      </c>
      <c r="N891" s="6" t="n">
        <v>0.00422064218247032</v>
      </c>
      <c r="O891" s="6" t="n">
        <v>-0.003246716605877087</v>
      </c>
      <c r="P891" s="6" t="n">
        <v>-0.006650876490398523</v>
      </c>
    </row>
    <row r="892">
      <c r="A892" s="1" t="inlineStr">
        <is>
          <t>TXB_CDLMATCHINGLOW</t>
        </is>
      </c>
      <c r="B892" s="1" t="n">
        <v>600</v>
      </c>
      <c r="C892" s="4" t="n">
        <v>0</v>
      </c>
      <c r="D892" s="6" t="n">
        <v>-0.008005823764961216</v>
      </c>
      <c r="E892" s="6" t="n">
        <v>0.009616638761966683</v>
      </c>
      <c r="F892" s="6" t="n">
        <v>0.01100210136259936</v>
      </c>
      <c r="G892" s="6" t="n">
        <v>0.03528906811684428</v>
      </c>
      <c r="H892" s="6" t="n">
        <v>0.03028050927812309</v>
      </c>
      <c r="I892" s="6" t="n">
        <v>0.02686798947830257</v>
      </c>
      <c r="J892" s="6" t="n">
        <v>0.02015091894075132</v>
      </c>
      <c r="K892" s="6" t="n">
        <v>0.04505572010144362</v>
      </c>
      <c r="L892" s="6" t="n">
        <v>0.03074335371169421</v>
      </c>
      <c r="M892" s="6" t="n">
        <v>0.03059195754333633</v>
      </c>
      <c r="N892" s="6" t="n">
        <v>0.01859320875591463</v>
      </c>
      <c r="O892" s="6" t="n">
        <v>-0.001725813543148796</v>
      </c>
      <c r="P892" s="6" t="n">
        <v>0.008301907905561042</v>
      </c>
    </row>
    <row r="893">
      <c r="A893" s="1" t="inlineStr">
        <is>
          <t>TXB_CDLMATHOLD</t>
        </is>
      </c>
      <c r="B893" s="1" t="n">
        <v>1</v>
      </c>
      <c r="C893" s="4" t="n">
        <v>0</v>
      </c>
    </row>
    <row r="894">
      <c r="A894" s="1" t="inlineStr">
        <is>
          <t>TXB_CDLMATHOLD</t>
        </is>
      </c>
      <c r="B894" s="1" t="n">
        <v>5</v>
      </c>
      <c r="C894" s="4" t="n">
        <v>0</v>
      </c>
    </row>
    <row r="895">
      <c r="A895" s="1" t="inlineStr">
        <is>
          <t>TXB_CDLMATHOLD</t>
        </is>
      </c>
      <c r="B895" s="1" t="n">
        <v>10</v>
      </c>
      <c r="C895" s="4" t="n">
        <v>0</v>
      </c>
    </row>
    <row r="896">
      <c r="A896" s="1" t="inlineStr">
        <is>
          <t>TXB_CDLMATHOLD</t>
        </is>
      </c>
      <c r="B896" s="1" t="n">
        <v>20</v>
      </c>
      <c r="C896" s="4" t="n">
        <v>0</v>
      </c>
    </row>
    <row r="897">
      <c r="A897" s="1" t="inlineStr">
        <is>
          <t>TXB_CDLMATHOLD</t>
        </is>
      </c>
      <c r="B897" s="1" t="n">
        <v>30</v>
      </c>
      <c r="C897" s="4" t="n">
        <v>0</v>
      </c>
    </row>
    <row r="898">
      <c r="A898" s="1" t="inlineStr">
        <is>
          <t>TXB_CDLMATHOLD</t>
        </is>
      </c>
      <c r="B898" s="1" t="n">
        <v>40</v>
      </c>
      <c r="C898" s="4" t="n">
        <v>0</v>
      </c>
    </row>
    <row r="899">
      <c r="A899" s="1" t="inlineStr">
        <is>
          <t>TXB_CDLMATHOLD</t>
        </is>
      </c>
      <c r="B899" s="1" t="n">
        <v>60</v>
      </c>
      <c r="C899" s="4" t="n">
        <v>0</v>
      </c>
    </row>
    <row r="900">
      <c r="A900" s="1" t="inlineStr">
        <is>
          <t>TXB_CDLMATHOLD</t>
        </is>
      </c>
      <c r="B900" s="1" t="n">
        <v>120</v>
      </c>
      <c r="C900" s="4" t="n">
        <v>0</v>
      </c>
    </row>
    <row r="901">
      <c r="A901" s="1" t="inlineStr">
        <is>
          <t>TXB_CDLMATHOLD</t>
        </is>
      </c>
      <c r="B901" s="1" t="n">
        <v>180</v>
      </c>
      <c r="C901" s="4" t="n">
        <v>0</v>
      </c>
    </row>
    <row r="902">
      <c r="A902" s="1" t="inlineStr">
        <is>
          <t>TXB_CDLMATHOLD</t>
        </is>
      </c>
      <c r="B902" s="1" t="n">
        <v>300</v>
      </c>
      <c r="C902" s="4" t="n">
        <v>0</v>
      </c>
    </row>
    <row r="903">
      <c r="A903" s="1" t="inlineStr">
        <is>
          <t>TXB_CDLMATHOLD</t>
        </is>
      </c>
      <c r="B903" s="1" t="n">
        <v>600</v>
      </c>
      <c r="C903" s="4" t="n">
        <v>0</v>
      </c>
    </row>
    <row r="904">
      <c r="A904" s="1" t="inlineStr">
        <is>
          <t>TXB_CDLMORNINGDOJISTAR</t>
        </is>
      </c>
      <c r="B904" s="1" t="n">
        <v>1</v>
      </c>
      <c r="C904" s="4" t="n">
        <v>0</v>
      </c>
    </row>
    <row r="905">
      <c r="A905" s="1" t="inlineStr">
        <is>
          <t>TXB_CDLMORNINGDOJISTAR</t>
        </is>
      </c>
      <c r="B905" s="1" t="n">
        <v>5</v>
      </c>
      <c r="C905" s="4" t="n">
        <v>0</v>
      </c>
    </row>
    <row r="906">
      <c r="A906" s="1" t="inlineStr">
        <is>
          <t>TXB_CDLMORNINGDOJISTAR</t>
        </is>
      </c>
      <c r="B906" s="1" t="n">
        <v>10</v>
      </c>
      <c r="C906" s="4" t="n">
        <v>0</v>
      </c>
    </row>
    <row r="907">
      <c r="A907" s="1" t="inlineStr">
        <is>
          <t>TXB_CDLMORNINGDOJISTAR</t>
        </is>
      </c>
      <c r="B907" s="1" t="n">
        <v>20</v>
      </c>
      <c r="C907" s="4" t="n">
        <v>0</v>
      </c>
    </row>
    <row r="908">
      <c r="A908" s="1" t="inlineStr">
        <is>
          <t>TXB_CDLMORNINGDOJISTAR</t>
        </is>
      </c>
      <c r="B908" s="1" t="n">
        <v>30</v>
      </c>
      <c r="C908" s="4" t="n">
        <v>0</v>
      </c>
    </row>
    <row r="909">
      <c r="A909" s="1" t="inlineStr">
        <is>
          <t>TXB_CDLMORNINGDOJISTAR</t>
        </is>
      </c>
      <c r="B909" s="1" t="n">
        <v>40</v>
      </c>
      <c r="C909" s="4" t="n">
        <v>0</v>
      </c>
    </row>
    <row r="910">
      <c r="A910" s="1" t="inlineStr">
        <is>
          <t>TXB_CDLMORNINGDOJISTAR</t>
        </is>
      </c>
      <c r="B910" s="1" t="n">
        <v>60</v>
      </c>
      <c r="C910" s="4" t="n">
        <v>0</v>
      </c>
    </row>
    <row r="911">
      <c r="A911" s="1" t="inlineStr">
        <is>
          <t>TXB_CDLMORNINGDOJISTAR</t>
        </is>
      </c>
      <c r="B911" s="1" t="n">
        <v>120</v>
      </c>
      <c r="C911" s="4" t="n">
        <v>0</v>
      </c>
    </row>
    <row r="912">
      <c r="A912" s="1" t="inlineStr">
        <is>
          <t>TXB_CDLMORNINGDOJISTAR</t>
        </is>
      </c>
      <c r="B912" s="1" t="n">
        <v>180</v>
      </c>
      <c r="C912" s="4" t="n">
        <v>0</v>
      </c>
    </row>
    <row r="913">
      <c r="A913" s="1" t="inlineStr">
        <is>
          <t>TXB_CDLMORNINGDOJISTAR</t>
        </is>
      </c>
      <c r="B913" s="1" t="n">
        <v>300</v>
      </c>
      <c r="C913" s="4" t="n">
        <v>0</v>
      </c>
    </row>
    <row r="914">
      <c r="A914" s="1" t="inlineStr">
        <is>
          <t>TXB_CDLMORNINGDOJISTAR</t>
        </is>
      </c>
      <c r="B914" s="1" t="n">
        <v>600</v>
      </c>
      <c r="C914" s="4" t="n">
        <v>0</v>
      </c>
    </row>
    <row r="915">
      <c r="A915" s="1" t="inlineStr">
        <is>
          <t>TXB_CDLMORNINGSTAR</t>
        </is>
      </c>
      <c r="B915" s="1" t="n">
        <v>1</v>
      </c>
      <c r="C915" s="4" t="n">
        <v>0</v>
      </c>
    </row>
    <row r="916">
      <c r="A916" s="1" t="inlineStr">
        <is>
          <t>TXB_CDLMORNINGSTAR</t>
        </is>
      </c>
      <c r="B916" s="1" t="n">
        <v>5</v>
      </c>
      <c r="C916" s="4" t="n">
        <v>0</v>
      </c>
    </row>
    <row r="917">
      <c r="A917" s="1" t="inlineStr">
        <is>
          <t>TXB_CDLMORNINGSTAR</t>
        </is>
      </c>
      <c r="B917" s="1" t="n">
        <v>10</v>
      </c>
      <c r="C917" s="4" t="n">
        <v>0</v>
      </c>
    </row>
    <row r="918">
      <c r="A918" s="1" t="inlineStr">
        <is>
          <t>TXB_CDLMORNINGSTAR</t>
        </is>
      </c>
      <c r="B918" s="1" t="n">
        <v>20</v>
      </c>
      <c r="C918" s="4" t="n">
        <v>0</v>
      </c>
    </row>
    <row r="919">
      <c r="A919" s="1" t="inlineStr">
        <is>
          <t>TXB_CDLMORNINGSTAR</t>
        </is>
      </c>
      <c r="B919" s="1" t="n">
        <v>30</v>
      </c>
      <c r="C919" s="4" t="n">
        <v>0</v>
      </c>
    </row>
    <row r="920">
      <c r="A920" s="1" t="inlineStr">
        <is>
          <t>TXB_CDLMORNINGSTAR</t>
        </is>
      </c>
      <c r="B920" s="1" t="n">
        <v>40</v>
      </c>
      <c r="C920" s="4" t="n">
        <v>0</v>
      </c>
    </row>
    <row r="921">
      <c r="A921" s="1" t="inlineStr">
        <is>
          <t>TXB_CDLMORNINGSTAR</t>
        </is>
      </c>
      <c r="B921" s="1" t="n">
        <v>60</v>
      </c>
      <c r="C921" s="4" t="n">
        <v>0</v>
      </c>
    </row>
    <row r="922">
      <c r="A922" s="1" t="inlineStr">
        <is>
          <t>TXB_CDLMORNINGSTAR</t>
        </is>
      </c>
      <c r="B922" s="1" t="n">
        <v>120</v>
      </c>
      <c r="C922" s="4" t="n">
        <v>0</v>
      </c>
    </row>
    <row r="923">
      <c r="A923" s="1" t="inlineStr">
        <is>
          <t>TXB_CDLMORNINGSTAR</t>
        </is>
      </c>
      <c r="B923" s="1" t="n">
        <v>180</v>
      </c>
      <c r="C923" s="4" t="n">
        <v>0</v>
      </c>
    </row>
    <row r="924">
      <c r="A924" s="1" t="inlineStr">
        <is>
          <t>TXB_CDLMORNINGSTAR</t>
        </is>
      </c>
      <c r="B924" s="1" t="n">
        <v>300</v>
      </c>
      <c r="C924" s="4" t="n">
        <v>0</v>
      </c>
    </row>
    <row r="925">
      <c r="A925" s="1" t="inlineStr">
        <is>
          <t>TXB_CDLMORNINGSTAR</t>
        </is>
      </c>
      <c r="B925" s="1" t="n">
        <v>600</v>
      </c>
      <c r="C925" s="4" t="n">
        <v>0</v>
      </c>
    </row>
    <row r="926">
      <c r="A926" s="1" t="inlineStr">
        <is>
          <t>TXB_CDLONNECK</t>
        </is>
      </c>
      <c r="B926" s="1" t="n">
        <v>1</v>
      </c>
      <c r="C926" s="4" t="n">
        <v>0</v>
      </c>
    </row>
    <row r="927">
      <c r="A927" s="1" t="inlineStr">
        <is>
          <t>TXB_CDLONNECK</t>
        </is>
      </c>
      <c r="B927" s="1" t="n">
        <v>5</v>
      </c>
      <c r="C927" s="4" t="n">
        <v>0</v>
      </c>
    </row>
    <row r="928">
      <c r="A928" s="1" t="inlineStr">
        <is>
          <t>TXB_CDLONNECK</t>
        </is>
      </c>
      <c r="B928" s="1" t="n">
        <v>10</v>
      </c>
      <c r="C928" s="4" t="n">
        <v>0</v>
      </c>
    </row>
    <row r="929">
      <c r="A929" s="1" t="inlineStr">
        <is>
          <t>TXB_CDLONNECK</t>
        </is>
      </c>
      <c r="B929" s="1" t="n">
        <v>20</v>
      </c>
      <c r="C929" s="4" t="n">
        <v>0</v>
      </c>
    </row>
    <row r="930">
      <c r="A930" s="1" t="inlineStr">
        <is>
          <t>TXB_CDLONNECK</t>
        </is>
      </c>
      <c r="B930" s="1" t="n">
        <v>30</v>
      </c>
      <c r="C930" s="4" t="n">
        <v>0</v>
      </c>
    </row>
    <row r="931">
      <c r="A931" s="1" t="inlineStr">
        <is>
          <t>TXB_CDLONNECK</t>
        </is>
      </c>
      <c r="B931" s="1" t="n">
        <v>40</v>
      </c>
      <c r="C931" s="4" t="n">
        <v>0</v>
      </c>
    </row>
    <row r="932">
      <c r="A932" s="1" t="inlineStr">
        <is>
          <t>TXB_CDLONNECK</t>
        </is>
      </c>
      <c r="B932" s="1" t="n">
        <v>60</v>
      </c>
      <c r="C932" s="4" t="n">
        <v>0</v>
      </c>
    </row>
    <row r="933">
      <c r="A933" s="1" t="inlineStr">
        <is>
          <t>TXB_CDLONNECK</t>
        </is>
      </c>
      <c r="B933" s="1" t="n">
        <v>120</v>
      </c>
      <c r="C933" s="4" t="n">
        <v>0</v>
      </c>
    </row>
    <row r="934">
      <c r="A934" s="1" t="inlineStr">
        <is>
          <t>TXB_CDLONNECK</t>
        </is>
      </c>
      <c r="B934" s="1" t="n">
        <v>180</v>
      </c>
      <c r="C934" s="4" t="n">
        <v>0</v>
      </c>
    </row>
    <row r="935">
      <c r="A935" s="1" t="inlineStr">
        <is>
          <t>TXB_CDLONNECK</t>
        </is>
      </c>
      <c r="B935" s="1" t="n">
        <v>300</v>
      </c>
      <c r="C935" s="4" t="n">
        <v>0</v>
      </c>
    </row>
    <row r="936">
      <c r="A936" s="1" t="inlineStr">
        <is>
          <t>TXB_CDLONNECK</t>
        </is>
      </c>
      <c r="B936" s="1" t="n">
        <v>600</v>
      </c>
      <c r="C936" s="4" t="n">
        <v>0</v>
      </c>
    </row>
    <row r="937">
      <c r="A937" s="1" t="inlineStr">
        <is>
          <t>TXB_CDLPIERCING</t>
        </is>
      </c>
      <c r="B937" s="1" t="n">
        <v>1</v>
      </c>
      <c r="C937" s="4" t="n">
        <v>0</v>
      </c>
    </row>
    <row r="938">
      <c r="A938" s="1" t="inlineStr">
        <is>
          <t>TXB_CDLPIERCING</t>
        </is>
      </c>
      <c r="B938" s="1" t="n">
        <v>5</v>
      </c>
      <c r="C938" s="4" t="n">
        <v>0</v>
      </c>
    </row>
    <row r="939">
      <c r="A939" s="1" t="inlineStr">
        <is>
          <t>TXB_CDLPIERCING</t>
        </is>
      </c>
      <c r="B939" s="1" t="n">
        <v>10</v>
      </c>
      <c r="C939" s="4" t="n">
        <v>0</v>
      </c>
    </row>
    <row r="940">
      <c r="A940" s="1" t="inlineStr">
        <is>
          <t>TXB_CDLPIERCING</t>
        </is>
      </c>
      <c r="B940" s="1" t="n">
        <v>20</v>
      </c>
      <c r="C940" s="4" t="n">
        <v>0</v>
      </c>
    </row>
    <row r="941">
      <c r="A941" s="1" t="inlineStr">
        <is>
          <t>TXB_CDLPIERCING</t>
        </is>
      </c>
      <c r="B941" s="1" t="n">
        <v>30</v>
      </c>
      <c r="C941" s="4" t="n">
        <v>0</v>
      </c>
    </row>
    <row r="942">
      <c r="A942" s="1" t="inlineStr">
        <is>
          <t>TXB_CDLPIERCING</t>
        </is>
      </c>
      <c r="B942" s="1" t="n">
        <v>40</v>
      </c>
      <c r="C942" s="4" t="n">
        <v>0</v>
      </c>
    </row>
    <row r="943">
      <c r="A943" s="1" t="inlineStr">
        <is>
          <t>TXB_CDLPIERCING</t>
        </is>
      </c>
      <c r="B943" s="1" t="n">
        <v>60</v>
      </c>
      <c r="C943" s="4" t="n">
        <v>0</v>
      </c>
    </row>
    <row r="944">
      <c r="A944" s="1" t="inlineStr">
        <is>
          <t>TXB_CDLPIERCING</t>
        </is>
      </c>
      <c r="B944" s="1" t="n">
        <v>120</v>
      </c>
      <c r="C944" s="4" t="n">
        <v>0</v>
      </c>
    </row>
    <row r="945">
      <c r="A945" s="1" t="inlineStr">
        <is>
          <t>TXB_CDLPIERCING</t>
        </is>
      </c>
      <c r="B945" s="1" t="n">
        <v>180</v>
      </c>
      <c r="C945" s="4" t="n">
        <v>0</v>
      </c>
    </row>
    <row r="946">
      <c r="A946" s="1" t="inlineStr">
        <is>
          <t>TXB_CDLPIERCING</t>
        </is>
      </c>
      <c r="B946" s="1" t="n">
        <v>300</v>
      </c>
      <c r="C946" s="4" t="n">
        <v>0</v>
      </c>
    </row>
    <row r="947">
      <c r="A947" s="1" t="inlineStr">
        <is>
          <t>TXB_CDLPIERCING</t>
        </is>
      </c>
      <c r="B947" s="1" t="n">
        <v>600</v>
      </c>
      <c r="C947" s="4" t="n">
        <v>0</v>
      </c>
    </row>
    <row r="948">
      <c r="A948" s="1" t="inlineStr">
        <is>
          <t>TXB_CDLRICKSHAWMAN</t>
        </is>
      </c>
      <c r="B948" s="1" t="n">
        <v>1</v>
      </c>
      <c r="C948" s="4" t="n">
        <v>0</v>
      </c>
      <c r="D948" s="6" t="n">
        <v>-0.02768656220021961</v>
      </c>
      <c r="E948" s="6" t="n">
        <v>-0.02589686987659169</v>
      </c>
      <c r="F948" s="6" t="n">
        <v>-0.02066234633603068</v>
      </c>
      <c r="G948" s="6" t="n">
        <v>-0.01995747241905337</v>
      </c>
      <c r="H948" s="6" t="n">
        <v>-0.00887456363151809</v>
      </c>
      <c r="I948" s="6" t="n">
        <v>0.001927887360177998</v>
      </c>
      <c r="J948" s="6" t="n">
        <v>0.001494146314653281</v>
      </c>
      <c r="K948" s="6" t="n">
        <v>0.002484926687834586</v>
      </c>
      <c r="L948" s="6" t="n">
        <v>0.0003699784567959044</v>
      </c>
      <c r="M948" s="6" t="n">
        <v>-0.01073292576599123</v>
      </c>
      <c r="N948" s="6" t="n">
        <v>-0.01017000051944164</v>
      </c>
      <c r="O948" s="6" t="n">
        <v>-0.01069418267306644</v>
      </c>
      <c r="P948" s="6" t="n">
        <v>-0.0009614939659113586</v>
      </c>
    </row>
    <row r="949">
      <c r="A949" s="1" t="inlineStr">
        <is>
          <t>TXB_CDLRICKSHAWMAN</t>
        </is>
      </c>
      <c r="B949" s="1" t="n">
        <v>5</v>
      </c>
      <c r="C949" s="4" t="n">
        <v>0</v>
      </c>
      <c r="D949" s="6" t="n">
        <v>0.0002402221298997439</v>
      </c>
      <c r="E949" s="6" t="n">
        <v>0.0006926830729750955</v>
      </c>
      <c r="F949" s="6" t="n">
        <v>4.451087285804387e-06</v>
      </c>
      <c r="G949" s="6" t="n">
        <v>0.001626745498697609</v>
      </c>
      <c r="H949" s="6" t="n">
        <v>0.004488391480436595</v>
      </c>
      <c r="I949" s="6" t="n">
        <v>0.007091915686128265</v>
      </c>
      <c r="J949" s="6" t="n">
        <v>0.008490318519174379</v>
      </c>
      <c r="K949" s="6" t="n">
        <v>0.00405123507946639</v>
      </c>
      <c r="L949" s="6" t="n">
        <v>0.002656960996321962</v>
      </c>
      <c r="M949" s="6" t="n">
        <v>0.001579047260242804</v>
      </c>
      <c r="N949" s="6" t="n">
        <v>0.003755952297558769</v>
      </c>
      <c r="O949" s="6" t="n">
        <v>0.003448218880098802</v>
      </c>
      <c r="P949" s="6" t="n">
        <v>0.0005454628710558294</v>
      </c>
    </row>
    <row r="950">
      <c r="A950" s="1" t="inlineStr">
        <is>
          <t>TXB_CDLRICKSHAWMAN</t>
        </is>
      </c>
      <c r="B950" s="1" t="n">
        <v>10</v>
      </c>
      <c r="C950" s="4" t="n">
        <v>0</v>
      </c>
      <c r="D950" s="6" t="n">
        <v>0.004826635460517279</v>
      </c>
      <c r="E950" s="6" t="n">
        <v>0.003081057968388417</v>
      </c>
      <c r="F950" s="6" t="n">
        <v>0.002408100367604042</v>
      </c>
      <c r="G950" s="6" t="n">
        <v>0.0005372035886566601</v>
      </c>
      <c r="H950" s="6" t="n">
        <v>0.003670602999253131</v>
      </c>
      <c r="I950" s="6" t="n">
        <v>0.007223622222106519</v>
      </c>
      <c r="J950" s="6" t="n">
        <v>0.008217942425599775</v>
      </c>
      <c r="K950" s="6" t="n">
        <v>0.001494995630809157</v>
      </c>
      <c r="L950" s="6" t="n">
        <v>0.003342177379688819</v>
      </c>
      <c r="M950" s="6" t="n">
        <v>0.00267537624855707</v>
      </c>
      <c r="N950" s="6" t="n">
        <v>0.00701822701568354</v>
      </c>
      <c r="O950" s="6" t="n">
        <v>0.003601113211341314</v>
      </c>
      <c r="P950" s="6" t="n">
        <v>-0.0008150203806945749</v>
      </c>
    </row>
    <row r="951">
      <c r="A951" s="1" t="inlineStr">
        <is>
          <t>TXB_CDLRICKSHAWMAN</t>
        </is>
      </c>
      <c r="B951" s="1" t="n">
        <v>20</v>
      </c>
      <c r="C951" s="4" t="n">
        <v>0</v>
      </c>
      <c r="D951" s="6" t="n">
        <v>0.0008627171720483631</v>
      </c>
      <c r="E951" s="6" t="n">
        <v>0.001117241529668692</v>
      </c>
      <c r="F951" s="6" t="n">
        <v>-0.003928446594214673</v>
      </c>
      <c r="G951" s="6" t="n">
        <v>0.006588824777466445</v>
      </c>
      <c r="H951" s="6" t="n">
        <v>0.009246290473595988</v>
      </c>
      <c r="I951" s="6" t="n">
        <v>0.01246951332286615</v>
      </c>
      <c r="J951" s="6" t="n">
        <v>0.0166098181821525</v>
      </c>
      <c r="K951" s="6" t="n">
        <v>0.01066292402272599</v>
      </c>
      <c r="L951" s="6" t="n">
        <v>0.01572202810667095</v>
      </c>
      <c r="M951" s="6" t="n">
        <v>0.01311488985600697</v>
      </c>
      <c r="N951" s="6" t="n">
        <v>0.01493634714968226</v>
      </c>
      <c r="O951" s="6" t="n">
        <v>0.01038668513045512</v>
      </c>
      <c r="P951" s="6" t="n">
        <v>0.006389750439777128</v>
      </c>
    </row>
    <row r="952">
      <c r="A952" s="1" t="inlineStr">
        <is>
          <t>TXB_CDLRICKSHAWMAN</t>
        </is>
      </c>
      <c r="B952" s="1" t="n">
        <v>30</v>
      </c>
      <c r="C952" s="4" t="n">
        <v>0</v>
      </c>
      <c r="D952" s="6" t="n">
        <v>0.002502752442605092</v>
      </c>
      <c r="E952" s="6" t="n">
        <v>0.002263701178346499</v>
      </c>
      <c r="F952" s="6" t="n">
        <v>0.0004858688200717637</v>
      </c>
      <c r="G952" s="6" t="n">
        <v>-0.000407684545363473</v>
      </c>
      <c r="H952" s="6" t="n">
        <v>0.004531564438949828</v>
      </c>
      <c r="I952" s="6" t="n">
        <v>0.003358045642557214</v>
      </c>
      <c r="J952" s="6" t="n">
        <v>0.01213553541834488</v>
      </c>
      <c r="K952" s="6" t="n">
        <v>0.01209681075591906</v>
      </c>
      <c r="L952" s="6" t="n">
        <v>0.01760805589872704</v>
      </c>
      <c r="M952" s="6" t="n">
        <v>0.009008148776983116</v>
      </c>
      <c r="N952" s="6" t="n">
        <v>0.004088407280268825</v>
      </c>
      <c r="O952" s="6" t="n">
        <v>0.001334546740115766</v>
      </c>
      <c r="P952" s="6" t="n">
        <v>0.005540835105199405</v>
      </c>
    </row>
    <row r="953">
      <c r="A953" s="1" t="inlineStr">
        <is>
          <t>TXB_CDLRICKSHAWMAN</t>
        </is>
      </c>
      <c r="B953" s="1" t="n">
        <v>40</v>
      </c>
      <c r="C953" s="4" t="n">
        <v>0</v>
      </c>
      <c r="D953" s="6" t="n">
        <v>0.0204122410659158</v>
      </c>
      <c r="E953" s="6" t="n">
        <v>0.02381049115720004</v>
      </c>
      <c r="F953" s="6" t="n">
        <v>0.01438600132562185</v>
      </c>
      <c r="G953" s="6" t="n">
        <v>0.01926582270490377</v>
      </c>
      <c r="H953" s="6" t="n">
        <v>0.009628809990974751</v>
      </c>
      <c r="I953" s="6" t="n">
        <v>-4.041404814021591e-05</v>
      </c>
      <c r="J953" s="6" t="n">
        <v>0.001861240191061728</v>
      </c>
      <c r="K953" s="6" t="n">
        <v>0.008647247229114311</v>
      </c>
      <c r="L953" s="6" t="n">
        <v>0.0009979264689743861</v>
      </c>
      <c r="M953" s="6" t="n">
        <v>3.411055855441681e-06</v>
      </c>
      <c r="N953" s="6" t="n">
        <v>0.0003961395702707494</v>
      </c>
      <c r="O953" s="6" t="n">
        <v>-4.502261970428614e-05</v>
      </c>
      <c r="P953" s="6" t="n">
        <v>0.01008313549656081</v>
      </c>
    </row>
    <row r="954">
      <c r="A954" s="1" t="inlineStr">
        <is>
          <t>TXB_CDLRICKSHAWMAN</t>
        </is>
      </c>
      <c r="B954" s="1" t="n">
        <v>60</v>
      </c>
      <c r="C954" s="4" t="n">
        <v>0</v>
      </c>
      <c r="D954" s="6" t="n">
        <v>-0.001438009697962173</v>
      </c>
      <c r="E954" s="6" t="n">
        <v>0.005421056493665536</v>
      </c>
      <c r="F954" s="6" t="n">
        <v>0.006866042246267131</v>
      </c>
      <c r="G954" s="6" t="n">
        <v>0.009322486280407221</v>
      </c>
      <c r="H954" s="6" t="n">
        <v>0.008946130613122888</v>
      </c>
      <c r="I954" s="6" t="n">
        <v>0.005209494085277644</v>
      </c>
      <c r="J954" s="6" t="n">
        <v>0.004241447072701974</v>
      </c>
      <c r="K954" s="6" t="n">
        <v>0.003188323634222052</v>
      </c>
      <c r="L954" s="6" t="n">
        <v>0.004513936849621995</v>
      </c>
      <c r="M954" s="6" t="n">
        <v>0.01545778361714246</v>
      </c>
      <c r="N954" s="6" t="n">
        <v>0.019007675746166</v>
      </c>
      <c r="O954" s="6" t="n">
        <v>0.01849479082024644</v>
      </c>
      <c r="P954" s="6" t="n">
        <v>0.02642844800576396</v>
      </c>
    </row>
    <row r="955">
      <c r="A955" s="1" t="inlineStr">
        <is>
          <t>TXB_CDLRICKSHAWMAN</t>
        </is>
      </c>
      <c r="B955" s="1" t="n">
        <v>120</v>
      </c>
      <c r="C955" s="4" t="n">
        <v>0</v>
      </c>
      <c r="D955" s="6" t="n">
        <v>-0.01351676895721771</v>
      </c>
      <c r="E955" s="6" t="n">
        <v>0.002957420077521422</v>
      </c>
      <c r="F955" s="6" t="n">
        <v>0.01485669822107405</v>
      </c>
      <c r="G955" s="6" t="n">
        <v>0.009392633210458573</v>
      </c>
      <c r="H955" s="6" t="n">
        <v>0.01763856903861979</v>
      </c>
      <c r="I955" s="6" t="n">
        <v>-0.0007451945125936703</v>
      </c>
      <c r="J955" s="6" t="n">
        <v>0.008248817857265974</v>
      </c>
      <c r="K955" s="6" t="n">
        <v>-0.009633367041634922</v>
      </c>
      <c r="L955" s="6" t="n">
        <v>0.003063834179761556</v>
      </c>
      <c r="M955" s="6" t="n">
        <v>0.009169680774259449</v>
      </c>
      <c r="N955" s="6" t="n">
        <v>0.01740812314929282</v>
      </c>
      <c r="O955" s="6" t="n">
        <v>0.0001570217398906853</v>
      </c>
      <c r="P955" s="6" t="n">
        <v>0.01390253399446679</v>
      </c>
    </row>
    <row r="956">
      <c r="A956" s="1" t="inlineStr">
        <is>
          <t>TXB_CDLRICKSHAWMAN</t>
        </is>
      </c>
      <c r="B956" s="1" t="n">
        <v>180</v>
      </c>
      <c r="C956" s="4" t="n">
        <v>0</v>
      </c>
      <c r="D956" s="6" t="n">
        <v>0.01856940684477287</v>
      </c>
      <c r="E956" s="6" t="n">
        <v>0.01742145838838357</v>
      </c>
      <c r="F956" s="6" t="n">
        <v>0.01221270341205404</v>
      </c>
      <c r="G956" s="6" t="n">
        <v>0.01246134238830687</v>
      </c>
      <c r="H956" s="6" t="n">
        <v>0.009255547615083912</v>
      </c>
      <c r="I956" s="6" t="n">
        <v>0.01428925453916787</v>
      </c>
      <c r="J956" s="6" t="n">
        <v>0.009759099413136383</v>
      </c>
      <c r="K956" s="6" t="n">
        <v>-0.004512014394235819</v>
      </c>
      <c r="L956" s="6" t="n">
        <v>-0.00726872008925491</v>
      </c>
      <c r="M956" s="6" t="n">
        <v>-0.008551567034178885</v>
      </c>
      <c r="N956" s="6" t="n">
        <v>-0.006346789407705652</v>
      </c>
      <c r="O956" s="6" t="n">
        <v>-0.005311190961183795</v>
      </c>
      <c r="P956" s="6" t="n">
        <v>-0.005469099447992612</v>
      </c>
    </row>
    <row r="957">
      <c r="A957" s="1" t="inlineStr">
        <is>
          <t>TXB_CDLRICKSHAWMAN</t>
        </is>
      </c>
      <c r="B957" s="1" t="n">
        <v>300</v>
      </c>
      <c r="C957" s="4" t="n">
        <v>0</v>
      </c>
      <c r="D957" s="6" t="n">
        <v>0.01387212705050672</v>
      </c>
      <c r="E957" s="6" t="n">
        <v>0.01663641747260226</v>
      </c>
      <c r="F957" s="6" t="n">
        <v>0.01046786552569477</v>
      </c>
      <c r="G957" s="6" t="n">
        <v>0.01667490786061014</v>
      </c>
      <c r="H957" s="6" t="n">
        <v>0.02512449160363732</v>
      </c>
      <c r="I957" s="6" t="n">
        <v>0.01375271840999183</v>
      </c>
      <c r="J957" s="6" t="n">
        <v>0.01997948879668907</v>
      </c>
      <c r="K957" s="6" t="n">
        <v>0.02026864010405663</v>
      </c>
      <c r="L957" s="6" t="n">
        <v>0.007956417856443205</v>
      </c>
      <c r="M957" s="6" t="n">
        <v>0.002246253555398681</v>
      </c>
      <c r="N957" s="6" t="n">
        <v>0.001558058744419583</v>
      </c>
      <c r="O957" s="6" t="n">
        <v>-0.001389791345725344</v>
      </c>
      <c r="P957" s="6" t="n">
        <v>0.008080309614921462</v>
      </c>
    </row>
    <row r="958">
      <c r="A958" s="1" t="inlineStr">
        <is>
          <t>TXB_CDLRICKSHAWMAN</t>
        </is>
      </c>
      <c r="B958" s="1" t="n">
        <v>600</v>
      </c>
      <c r="C958" s="4" t="n">
        <v>0</v>
      </c>
      <c r="D958" s="6" t="n">
        <v>0.002678374055647318</v>
      </c>
      <c r="E958" s="6" t="n">
        <v>0.004053985971590138</v>
      </c>
      <c r="F958" s="6" t="n">
        <v>0.003363825725373734</v>
      </c>
      <c r="G958" s="6" t="n">
        <v>0.01195209146875364</v>
      </c>
      <c r="H958" s="6" t="n">
        <v>0.02667904751629213</v>
      </c>
      <c r="I958" s="6" t="n">
        <v>0.029720210829946</v>
      </c>
      <c r="J958" s="6" t="n">
        <v>0.02214729281590949</v>
      </c>
      <c r="K958" s="6" t="n">
        <v>0.01274401065176611</v>
      </c>
      <c r="L958" s="6" t="n">
        <v>0.01848089392360802</v>
      </c>
      <c r="M958" s="6" t="n">
        <v>0.01801316681773533</v>
      </c>
      <c r="N958" s="6" t="n">
        <v>0.02501357401484261</v>
      </c>
      <c r="O958" s="6" t="n">
        <v>0.0133141808741607</v>
      </c>
      <c r="P958" s="6" t="n">
        <v>0.007887472215275063</v>
      </c>
    </row>
    <row r="959">
      <c r="A959" s="1" t="inlineStr">
        <is>
          <t>TXB_CDLRISEFALL3METHODS</t>
        </is>
      </c>
      <c r="B959" s="1" t="n">
        <v>1</v>
      </c>
      <c r="C959" s="4" t="n">
        <v>0</v>
      </c>
    </row>
    <row r="960">
      <c r="A960" s="1" t="inlineStr">
        <is>
          <t>TXB_CDLRISEFALL3METHODS</t>
        </is>
      </c>
      <c r="B960" s="1" t="n">
        <v>5</v>
      </c>
      <c r="C960" s="4" t="n">
        <v>0</v>
      </c>
    </row>
    <row r="961">
      <c r="A961" s="1" t="inlineStr">
        <is>
          <t>TXB_CDLRISEFALL3METHODS</t>
        </is>
      </c>
      <c r="B961" s="1" t="n">
        <v>10</v>
      </c>
      <c r="C961" s="4" t="n">
        <v>0</v>
      </c>
    </row>
    <row r="962">
      <c r="A962" s="1" t="inlineStr">
        <is>
          <t>TXB_CDLRISEFALL3METHODS</t>
        </is>
      </c>
      <c r="B962" s="1" t="n">
        <v>20</v>
      </c>
      <c r="C962" s="4" t="n">
        <v>0</v>
      </c>
    </row>
    <row r="963">
      <c r="A963" s="1" t="inlineStr">
        <is>
          <t>TXB_CDLRISEFALL3METHODS</t>
        </is>
      </c>
      <c r="B963" s="1" t="n">
        <v>30</v>
      </c>
      <c r="C963" s="4" t="n">
        <v>0</v>
      </c>
    </row>
    <row r="964">
      <c r="A964" s="1" t="inlineStr">
        <is>
          <t>TXB_CDLRISEFALL3METHODS</t>
        </is>
      </c>
      <c r="B964" s="1" t="n">
        <v>40</v>
      </c>
      <c r="C964" s="4" t="n">
        <v>0</v>
      </c>
    </row>
    <row r="965">
      <c r="A965" s="1" t="inlineStr">
        <is>
          <t>TXB_CDLRISEFALL3METHODS</t>
        </is>
      </c>
      <c r="B965" s="1" t="n">
        <v>60</v>
      </c>
      <c r="C965" s="4" t="n">
        <v>0</v>
      </c>
    </row>
    <row r="966">
      <c r="A966" s="1" t="inlineStr">
        <is>
          <t>TXB_CDLRISEFALL3METHODS</t>
        </is>
      </c>
      <c r="B966" s="1" t="n">
        <v>120</v>
      </c>
      <c r="C966" s="4" t="n">
        <v>0</v>
      </c>
    </row>
    <row r="967">
      <c r="A967" s="1" t="inlineStr">
        <is>
          <t>TXB_CDLRISEFALL3METHODS</t>
        </is>
      </c>
      <c r="B967" s="1" t="n">
        <v>180</v>
      </c>
      <c r="C967" s="4" t="n">
        <v>0</v>
      </c>
    </row>
    <row r="968">
      <c r="A968" s="1" t="inlineStr">
        <is>
          <t>TXB_CDLRISEFALL3METHODS</t>
        </is>
      </c>
      <c r="B968" s="1" t="n">
        <v>300</v>
      </c>
      <c r="C968" s="4" t="n">
        <v>0</v>
      </c>
    </row>
    <row r="969">
      <c r="A969" s="1" t="inlineStr">
        <is>
          <t>TXB_CDLRISEFALL3METHODS</t>
        </is>
      </c>
      <c r="B969" s="1" t="n">
        <v>600</v>
      </c>
      <c r="C969" s="4" t="n">
        <v>0</v>
      </c>
    </row>
    <row r="970">
      <c r="A970" s="1" t="inlineStr">
        <is>
          <t>TXB_CDLSEPARATINGLINES</t>
        </is>
      </c>
      <c r="B970" s="1" t="n">
        <v>1</v>
      </c>
      <c r="C970" s="4" t="n">
        <v>0</v>
      </c>
      <c r="D970" s="6" t="n">
        <v>0.006339736868902649</v>
      </c>
      <c r="E970" s="6" t="n">
        <v>0.005384948879024714</v>
      </c>
      <c r="F970" s="6" t="n">
        <v>0.004908101686049426</v>
      </c>
      <c r="G970" s="6" t="n">
        <v>0.007380954416538747</v>
      </c>
      <c r="H970" s="6" t="n">
        <v>0.009032203557977554</v>
      </c>
      <c r="I970" s="6" t="n">
        <v>0.005997356166839708</v>
      </c>
      <c r="J970" s="6" t="n">
        <v>0.008510861795484824</v>
      </c>
      <c r="K970" s="6" t="n">
        <v>0.004017169799195225</v>
      </c>
      <c r="L970" s="6" t="n">
        <v>-0.001371087425605958</v>
      </c>
      <c r="M970" s="6" t="n">
        <v>-0.006772468695449599</v>
      </c>
      <c r="N970" s="6" t="n">
        <v>-0.006397938749193781</v>
      </c>
      <c r="O970" s="6" t="n">
        <v>-0.001590849683617303</v>
      </c>
      <c r="P970" s="6" t="n">
        <v>-0.004267214721685519</v>
      </c>
    </row>
    <row r="971">
      <c r="A971" s="1" t="inlineStr">
        <is>
          <t>TXB_CDLSEPARATINGLINES</t>
        </is>
      </c>
      <c r="B971" s="1" t="n">
        <v>5</v>
      </c>
      <c r="C971" s="4" t="n">
        <v>0</v>
      </c>
      <c r="D971" s="6" t="n">
        <v>-0.009933152739150949</v>
      </c>
      <c r="E971" s="6" t="n">
        <v>-0.01041807999536673</v>
      </c>
      <c r="F971" s="6" t="n">
        <v>-0.01109361061108261</v>
      </c>
      <c r="G971" s="6" t="n">
        <v>-0.01520359403074265</v>
      </c>
      <c r="H971" s="6" t="n">
        <v>-0.01238014224974582</v>
      </c>
      <c r="I971" s="6" t="n">
        <v>-0.01050937009538694</v>
      </c>
      <c r="J971" s="6" t="n">
        <v>-0.01280849680350282</v>
      </c>
      <c r="K971" s="6" t="n">
        <v>-0.01379875067897281</v>
      </c>
      <c r="L971" s="6" t="n">
        <v>-0.01827784243193053</v>
      </c>
      <c r="M971" s="6" t="n">
        <v>-0.01792310069141018</v>
      </c>
      <c r="N971" s="6" t="n">
        <v>-0.0280562396660196</v>
      </c>
      <c r="O971" s="6" t="n">
        <v>-0.04140782586633943</v>
      </c>
      <c r="P971" s="6" t="n">
        <v>-0.05669765537123044</v>
      </c>
    </row>
    <row r="972">
      <c r="A972" s="1" t="inlineStr">
        <is>
          <t>TXB_CDLSEPARATINGLINES</t>
        </is>
      </c>
      <c r="B972" s="1" t="n">
        <v>10</v>
      </c>
      <c r="C972" s="4" t="n">
        <v>0</v>
      </c>
      <c r="D972" s="6" t="n">
        <v>0.0008231954018773569</v>
      </c>
      <c r="E972" s="6" t="n">
        <v>-5.69056979734017e-05</v>
      </c>
      <c r="F972" s="6" t="n">
        <v>0.001031288439902232</v>
      </c>
      <c r="G972" s="6" t="n">
        <v>-0.001270649275779802</v>
      </c>
      <c r="H972" s="6" t="n">
        <v>0.0008968134328423073</v>
      </c>
      <c r="I972" s="6" t="n">
        <v>-0.004146123487525708</v>
      </c>
      <c r="J972" s="6" t="n">
        <v>-0.00839662538952347</v>
      </c>
      <c r="K972" s="6" t="n">
        <v>-0.009604286387719039</v>
      </c>
      <c r="L972" s="6" t="n">
        <v>-0.009365385801496888</v>
      </c>
      <c r="M972" s="6" t="n">
        <v>-0.01369279952320549</v>
      </c>
      <c r="N972" s="6" t="n">
        <v>-0.01316692951187603</v>
      </c>
      <c r="O972" s="6" t="n">
        <v>-0.02287057975152168</v>
      </c>
      <c r="P972" s="6" t="n">
        <v>-0.03345074563715112</v>
      </c>
    </row>
    <row r="973">
      <c r="A973" s="1" t="inlineStr">
        <is>
          <t>TXB_CDLSEPARATINGLINES</t>
        </is>
      </c>
      <c r="B973" s="1" t="n">
        <v>20</v>
      </c>
      <c r="C973" s="4" t="n">
        <v>0</v>
      </c>
      <c r="D973" s="6" t="n">
        <v>0.003752220545209748</v>
      </c>
      <c r="E973" s="6" t="n">
        <v>0.01035092044445244</v>
      </c>
      <c r="F973" s="6" t="n">
        <v>0.008584375700187231</v>
      </c>
      <c r="G973" s="6" t="n">
        <v>0.009699772644716819</v>
      </c>
      <c r="H973" s="6" t="n">
        <v>0.008562184951811554</v>
      </c>
      <c r="I973" s="6" t="n">
        <v>-0.005952074082723855</v>
      </c>
      <c r="J973" s="6" t="n">
        <v>-0.01286835261514655</v>
      </c>
      <c r="K973" s="6" t="n">
        <v>-0.01005797592263077</v>
      </c>
      <c r="L973" s="6" t="n">
        <v>-0.01280148470222507</v>
      </c>
      <c r="M973" s="6" t="n">
        <v>-0.01260491651846538</v>
      </c>
      <c r="N973" s="6" t="n">
        <v>-0.02254659705700163</v>
      </c>
      <c r="O973" s="6" t="n">
        <v>-0.01941622672086799</v>
      </c>
      <c r="P973" s="6" t="n">
        <v>-0.01939766863521398</v>
      </c>
    </row>
    <row r="974">
      <c r="A974" s="1" t="inlineStr">
        <is>
          <t>TXB_CDLSEPARATINGLINES</t>
        </is>
      </c>
      <c r="B974" s="1" t="n">
        <v>30</v>
      </c>
      <c r="C974" s="4" t="n">
        <v>0</v>
      </c>
      <c r="D974" s="6" t="n">
        <v>-0.001937787702417516</v>
      </c>
      <c r="E974" s="6" t="n">
        <v>0.001735015930855856</v>
      </c>
      <c r="F974" s="6" t="n">
        <v>0.001585110493658372</v>
      </c>
      <c r="G974" s="6" t="n">
        <v>0.004079488152674706</v>
      </c>
      <c r="H974" s="6" t="n">
        <v>-0.00370285301159342</v>
      </c>
      <c r="I974" s="6" t="n">
        <v>-0.009138998335775672</v>
      </c>
      <c r="J974" s="6" t="n">
        <v>-0.006093377792032195</v>
      </c>
      <c r="K974" s="6" t="n">
        <v>0.003814975024452827</v>
      </c>
      <c r="L974" s="6" t="n">
        <v>0.003261883300625499</v>
      </c>
      <c r="M974" s="6" t="n">
        <v>0.005993940635380107</v>
      </c>
      <c r="N974" s="6" t="n">
        <v>0.006180166125298105</v>
      </c>
      <c r="O974" s="6" t="n">
        <v>0.006840143483028027</v>
      </c>
      <c r="P974" s="6" t="n">
        <v>-0.000286406626549679</v>
      </c>
    </row>
    <row r="975">
      <c r="A975" s="1" t="inlineStr">
        <is>
          <t>TXB_CDLSEPARATINGLINES</t>
        </is>
      </c>
      <c r="B975" s="1" t="n">
        <v>40</v>
      </c>
      <c r="C975" s="4" t="n">
        <v>0</v>
      </c>
      <c r="D975" s="6" t="n">
        <v>-0.02103750333205896</v>
      </c>
      <c r="E975" s="6" t="n">
        <v>-0.002832061630079828</v>
      </c>
      <c r="F975" s="6" t="n">
        <v>-0.006318221309167412</v>
      </c>
      <c r="G975" s="6" t="n">
        <v>-0.001711617008889807</v>
      </c>
      <c r="H975" s="6" t="n">
        <v>0.00747119924882782</v>
      </c>
      <c r="I975" s="6" t="n">
        <v>0.006168173566845393</v>
      </c>
      <c r="J975" s="6" t="n">
        <v>0.006017022417911991</v>
      </c>
      <c r="K975" s="6" t="n">
        <v>0.0005269212711097375</v>
      </c>
      <c r="L975" s="6" t="n">
        <v>0.001662901208487736</v>
      </c>
      <c r="M975" s="6" t="n">
        <v>-0.003428615239802809</v>
      </c>
      <c r="N975" s="6" t="n">
        <v>-0.008571518620240109</v>
      </c>
      <c r="O975" s="6" t="n">
        <v>-0.008119421409436757</v>
      </c>
      <c r="P975" s="6" t="n">
        <v>-0.01159680581377509</v>
      </c>
    </row>
    <row r="976">
      <c r="A976" s="1" t="inlineStr">
        <is>
          <t>TXB_CDLSEPARATINGLINES</t>
        </is>
      </c>
      <c r="B976" s="1" t="n">
        <v>60</v>
      </c>
      <c r="C976" s="4" t="n">
        <v>0</v>
      </c>
      <c r="D976" s="6" t="n">
        <v>0.004538767065403344</v>
      </c>
      <c r="E976" s="6" t="n">
        <v>0.01045592239451661</v>
      </c>
      <c r="F976" s="6" t="n">
        <v>0.01083040268949929</v>
      </c>
      <c r="G976" s="6" t="n">
        <v>0.005085882946637927</v>
      </c>
      <c r="H976" s="6" t="n">
        <v>0.002725821004412582</v>
      </c>
      <c r="I976" s="6" t="n">
        <v>0.001791019928894542</v>
      </c>
      <c r="J976" s="6" t="n">
        <v>-0.008352165769057026</v>
      </c>
      <c r="K976" s="6" t="n">
        <v>0.01142352942004893</v>
      </c>
      <c r="L976" s="6" t="n">
        <v>0.01233865729623063</v>
      </c>
      <c r="M976" s="6" t="n">
        <v>0.006621446883573597</v>
      </c>
      <c r="N976" s="6" t="n">
        <v>-0.001485297519622029</v>
      </c>
      <c r="O976" s="6" t="n">
        <v>-0.001114395225257035</v>
      </c>
      <c r="P976" s="6" t="n">
        <v>0.006124700110896224</v>
      </c>
    </row>
    <row r="977">
      <c r="A977" s="1" t="inlineStr">
        <is>
          <t>TXB_CDLSEPARATINGLINES</t>
        </is>
      </c>
      <c r="B977" s="1" t="n">
        <v>120</v>
      </c>
      <c r="C977" s="4" t="n">
        <v>0</v>
      </c>
      <c r="D977" s="6" t="n">
        <v>0.007342116332105174</v>
      </c>
      <c r="E977" s="6" t="n">
        <v>0.02662232283707342</v>
      </c>
      <c r="F977" s="6" t="n">
        <v>0.01618846352153167</v>
      </c>
      <c r="G977" s="6" t="n">
        <v>0.008641804892351168</v>
      </c>
      <c r="H977" s="6" t="n">
        <v>-0.001005005445111589</v>
      </c>
      <c r="I977" s="6" t="n">
        <v>0.007879119996684199</v>
      </c>
      <c r="J977" s="6" t="n">
        <v>0.004374894854804635</v>
      </c>
      <c r="K977" s="6" t="n">
        <v>-0.01400332175081459</v>
      </c>
      <c r="L977" s="6" t="n">
        <v>-0.0155762951800459</v>
      </c>
      <c r="M977" s="6" t="n">
        <v>-0.01289757893211455</v>
      </c>
      <c r="N977" s="6" t="n">
        <v>-0.02096484434163013</v>
      </c>
      <c r="O977" s="6" t="n">
        <v>0.003004068616227147</v>
      </c>
      <c r="P977" s="6" t="n">
        <v>0.005526055340495319</v>
      </c>
    </row>
    <row r="978">
      <c r="A978" s="1" t="inlineStr">
        <is>
          <t>TXB_CDLSEPARATINGLINES</t>
        </is>
      </c>
      <c r="B978" s="1" t="n">
        <v>180</v>
      </c>
      <c r="C978" s="4" t="n">
        <v>0</v>
      </c>
      <c r="D978" s="6" t="n">
        <v>-0.00197608165191154</v>
      </c>
      <c r="E978" s="6" t="n">
        <v>-0.002165547572007928</v>
      </c>
      <c r="F978" s="6" t="n">
        <v>-0.01193997726202965</v>
      </c>
      <c r="G978" s="6" t="n">
        <v>-0.02007548538868524</v>
      </c>
      <c r="H978" s="6" t="n">
        <v>-0.007613811351605643</v>
      </c>
      <c r="I978" s="6" t="n">
        <v>0.001199519542301655</v>
      </c>
      <c r="J978" s="6" t="n">
        <v>0.008264857074225548</v>
      </c>
      <c r="K978" s="6" t="n">
        <v>0.003514375727200513</v>
      </c>
      <c r="L978" s="6" t="n">
        <v>-0.005296035785977828</v>
      </c>
      <c r="M978" s="6" t="n">
        <v>-0.009270472301325485</v>
      </c>
      <c r="N978" s="6" t="n">
        <v>-0.007754469267638672</v>
      </c>
      <c r="O978" s="6" t="n">
        <v>-0.01555279051500636</v>
      </c>
      <c r="P978" s="6" t="n">
        <v>-0.01223672498948371</v>
      </c>
    </row>
    <row r="979">
      <c r="A979" s="1" t="inlineStr">
        <is>
          <t>TXB_CDLSEPARATINGLINES</t>
        </is>
      </c>
      <c r="B979" s="1" t="n">
        <v>300</v>
      </c>
      <c r="C979" s="4" t="n">
        <v>0</v>
      </c>
      <c r="D979" s="6" t="n">
        <v>-0.01173799658966966</v>
      </c>
      <c r="E979" s="6" t="n">
        <v>-0.00844243276395608</v>
      </c>
      <c r="F979" s="6" t="n">
        <v>0.007218276868355862</v>
      </c>
      <c r="G979" s="6" t="n">
        <v>0.009085935530238716</v>
      </c>
      <c r="H979" s="6" t="n">
        <v>0.02908435587001715</v>
      </c>
      <c r="I979" s="6" t="n">
        <v>-0.001540812128351574</v>
      </c>
      <c r="J979" s="6" t="n">
        <v>0.00458312527933861</v>
      </c>
      <c r="K979" s="6" t="n">
        <v>-0.01254602441651403</v>
      </c>
      <c r="L979" s="6" t="n">
        <v>-0.03156809263919703</v>
      </c>
      <c r="M979" s="6" t="n">
        <v>-0.03417721847202972</v>
      </c>
      <c r="N979" s="6" t="n">
        <v>-0.03547929629256855</v>
      </c>
      <c r="O979" s="6" t="n">
        <v>-0.04228365189904318</v>
      </c>
      <c r="P979" s="6" t="n">
        <v>-0.02709452303312692</v>
      </c>
    </row>
    <row r="980">
      <c r="A980" s="1" t="inlineStr">
        <is>
          <t>TXB_CDLSEPARATINGLINES</t>
        </is>
      </c>
      <c r="B980" s="1" t="n">
        <v>600</v>
      </c>
      <c r="C980" s="4" t="n">
        <v>0</v>
      </c>
      <c r="D980" s="6" t="n">
        <v>0.03902018112183483</v>
      </c>
      <c r="E980" s="6" t="n">
        <v>0.04049353524747396</v>
      </c>
      <c r="F980" s="6" t="n">
        <v>0.04091903511692199</v>
      </c>
      <c r="G980" s="6" t="n">
        <v>0.0291062191171331</v>
      </c>
      <c r="H980" s="6" t="n">
        <v>0.008775636553708034</v>
      </c>
      <c r="I980" s="6" t="n">
        <v>0.002826823801915419</v>
      </c>
      <c r="J980" s="6" t="n">
        <v>-0.02540582851904111</v>
      </c>
      <c r="K980" s="6" t="n">
        <v>-0.0201777861964871</v>
      </c>
      <c r="L980" s="6" t="n">
        <v>0.01836900189384128</v>
      </c>
      <c r="M980" s="6" t="n">
        <v>0.00531853256130481</v>
      </c>
      <c r="N980" s="6" t="n">
        <v>-0.01419278529205455</v>
      </c>
      <c r="O980" s="6" t="n">
        <v>-0.01153432412292448</v>
      </c>
      <c r="P980" s="6" t="n">
        <v>0.03355838013672118</v>
      </c>
    </row>
    <row r="981">
      <c r="A981" s="1" t="inlineStr">
        <is>
          <t>TXB_CDLSHOOTINGSTAR</t>
        </is>
      </c>
      <c r="B981" s="1" t="n">
        <v>1</v>
      </c>
      <c r="C981" s="4" t="n">
        <v>0</v>
      </c>
    </row>
    <row r="982">
      <c r="A982" s="1" t="inlineStr">
        <is>
          <t>TXB_CDLSHOOTINGSTAR</t>
        </is>
      </c>
      <c r="B982" s="1" t="n">
        <v>5</v>
      </c>
      <c r="C982" s="4" t="n">
        <v>0</v>
      </c>
    </row>
    <row r="983">
      <c r="A983" s="1" t="inlineStr">
        <is>
          <t>TXB_CDLSHOOTINGSTAR</t>
        </is>
      </c>
      <c r="B983" s="1" t="n">
        <v>10</v>
      </c>
      <c r="C983" s="4" t="n">
        <v>0</v>
      </c>
    </row>
    <row r="984">
      <c r="A984" s="1" t="inlineStr">
        <is>
          <t>TXB_CDLSHOOTINGSTAR</t>
        </is>
      </c>
      <c r="B984" s="1" t="n">
        <v>20</v>
      </c>
      <c r="C984" s="4" t="n">
        <v>0</v>
      </c>
    </row>
    <row r="985">
      <c r="A985" s="1" t="inlineStr">
        <is>
          <t>TXB_CDLSHOOTINGSTAR</t>
        </is>
      </c>
      <c r="B985" s="1" t="n">
        <v>30</v>
      </c>
      <c r="C985" s="4" t="n">
        <v>0</v>
      </c>
    </row>
    <row r="986">
      <c r="A986" s="1" t="inlineStr">
        <is>
          <t>TXB_CDLSHOOTINGSTAR</t>
        </is>
      </c>
      <c r="B986" s="1" t="n">
        <v>40</v>
      </c>
      <c r="C986" s="4" t="n">
        <v>0</v>
      </c>
    </row>
    <row r="987">
      <c r="A987" s="1" t="inlineStr">
        <is>
          <t>TXB_CDLSHOOTINGSTAR</t>
        </is>
      </c>
      <c r="B987" s="1" t="n">
        <v>60</v>
      </c>
      <c r="C987" s="4" t="n">
        <v>0</v>
      </c>
    </row>
    <row r="988">
      <c r="A988" s="1" t="inlineStr">
        <is>
          <t>TXB_CDLSHOOTINGSTAR</t>
        </is>
      </c>
      <c r="B988" s="1" t="n">
        <v>120</v>
      </c>
      <c r="C988" s="4" t="n">
        <v>0</v>
      </c>
    </row>
    <row r="989">
      <c r="A989" s="1" t="inlineStr">
        <is>
          <t>TXB_CDLSHOOTINGSTAR</t>
        </is>
      </c>
      <c r="B989" s="1" t="n">
        <v>180</v>
      </c>
      <c r="C989" s="4" t="n">
        <v>0</v>
      </c>
    </row>
    <row r="990">
      <c r="A990" s="1" t="inlineStr">
        <is>
          <t>TXB_CDLSHOOTINGSTAR</t>
        </is>
      </c>
      <c r="B990" s="1" t="n">
        <v>300</v>
      </c>
      <c r="C990" s="4" t="n">
        <v>0</v>
      </c>
    </row>
    <row r="991">
      <c r="A991" s="1" t="inlineStr">
        <is>
          <t>TXB_CDLSHOOTINGSTAR</t>
        </is>
      </c>
      <c r="B991" s="1" t="n">
        <v>600</v>
      </c>
      <c r="C991" s="4" t="n">
        <v>0</v>
      </c>
    </row>
    <row r="992">
      <c r="A992" s="1" t="inlineStr">
        <is>
          <t>TXB_CDLSHORTLINE</t>
        </is>
      </c>
      <c r="B992" s="1" t="n">
        <v>1</v>
      </c>
      <c r="C992" s="4" t="n">
        <v>0</v>
      </c>
      <c r="D992" s="6" t="n">
        <v>-0.001217704906680263</v>
      </c>
      <c r="E992" s="6" t="n">
        <v>-0.002911654475043594</v>
      </c>
      <c r="F992" s="6" t="n">
        <v>-0.003170174350286083</v>
      </c>
      <c r="G992" s="6" t="n">
        <v>-0.001502692584412586</v>
      </c>
      <c r="H992" s="6" t="n">
        <v>0.0001002799932499982</v>
      </c>
      <c r="I992" s="6" t="n">
        <v>-0.001174558799128615</v>
      </c>
      <c r="J992" s="6" t="n">
        <v>-0.002469864392897253</v>
      </c>
      <c r="K992" s="6" t="n">
        <v>-0.002620348115608752</v>
      </c>
      <c r="L992" s="6" t="n">
        <v>-0.005391499961812513</v>
      </c>
      <c r="M992" s="6" t="n">
        <v>-0.002498892965011479</v>
      </c>
      <c r="N992" s="6" t="n">
        <v>-0.0002032247205898785</v>
      </c>
      <c r="O992" s="6" t="n">
        <v>-0.001903682317928081</v>
      </c>
      <c r="P992" s="6" t="n">
        <v>-0.000879865158126665</v>
      </c>
    </row>
    <row r="993">
      <c r="A993" s="1" t="inlineStr">
        <is>
          <t>TXB_CDLSHORTLINE</t>
        </is>
      </c>
      <c r="B993" s="1" t="n">
        <v>5</v>
      </c>
      <c r="C993" s="4" t="n">
        <v>0</v>
      </c>
      <c r="D993" s="6" t="n">
        <v>-0.005192611950278935</v>
      </c>
      <c r="E993" s="6" t="n">
        <v>-0.005772008623335351</v>
      </c>
      <c r="F993" s="6" t="n">
        <v>-0.001741108542746545</v>
      </c>
      <c r="G993" s="6" t="n">
        <v>-0.004850975384064615</v>
      </c>
      <c r="H993" s="6" t="n">
        <v>-0.007747884135935764</v>
      </c>
      <c r="I993" s="6" t="n">
        <v>-0.009977943735757524</v>
      </c>
      <c r="J993" s="6" t="n">
        <v>-0.009216407990900101</v>
      </c>
      <c r="K993" s="6" t="n">
        <v>-0.01000422121452212</v>
      </c>
      <c r="L993" s="6" t="n">
        <v>-0.01983612134877951</v>
      </c>
      <c r="M993" s="6" t="n">
        <v>-0.02185957514583439</v>
      </c>
      <c r="N993" s="6" t="n">
        <v>-0.02495117276726454</v>
      </c>
      <c r="O993" s="6" t="n">
        <v>-0.03506448464828434</v>
      </c>
      <c r="P993" s="6" t="n">
        <v>-0.04008126286306632</v>
      </c>
    </row>
    <row r="994">
      <c r="A994" s="1" t="inlineStr">
        <is>
          <t>TXB_CDLSHORTLINE</t>
        </is>
      </c>
      <c r="B994" s="1" t="n">
        <v>10</v>
      </c>
      <c r="C994" s="4" t="n">
        <v>0</v>
      </c>
      <c r="D994" s="6" t="n">
        <v>-0.001992476181141923</v>
      </c>
      <c r="E994" s="6" t="n">
        <v>0.002262842727594532</v>
      </c>
      <c r="F994" s="6" t="n">
        <v>0.001365951973043591</v>
      </c>
      <c r="G994" s="6" t="n">
        <v>-0.004774581380776493</v>
      </c>
      <c r="H994" s="6" t="n">
        <v>-0.006813909990725044</v>
      </c>
      <c r="I994" s="6" t="n">
        <v>-0.009685084070062527</v>
      </c>
      <c r="J994" s="6" t="n">
        <v>-0.008919913846185056</v>
      </c>
      <c r="K994" s="6" t="n">
        <v>-0.01122950715412785</v>
      </c>
      <c r="L994" s="6" t="n">
        <v>-0.01743297974778978</v>
      </c>
      <c r="M994" s="6" t="n">
        <v>-0.02881265758121821</v>
      </c>
      <c r="N994" s="6" t="n">
        <v>-0.03377030407411934</v>
      </c>
      <c r="O994" s="6" t="n">
        <v>-0.04630202520818117</v>
      </c>
      <c r="P994" s="6" t="n">
        <v>-0.05997027743967956</v>
      </c>
    </row>
    <row r="995">
      <c r="A995" s="1" t="inlineStr">
        <is>
          <t>TXB_CDLSHORTLINE</t>
        </is>
      </c>
      <c r="B995" s="1" t="n">
        <v>20</v>
      </c>
      <c r="C995" s="4" t="n">
        <v>0</v>
      </c>
      <c r="D995" s="6" t="n">
        <v>-0.006231566927062815</v>
      </c>
      <c r="E995" s="6" t="n">
        <v>-0.001501224461173414</v>
      </c>
      <c r="F995" s="6" t="n">
        <v>-0.005402308358762811</v>
      </c>
      <c r="G995" s="6" t="n">
        <v>-0.005619736904825447</v>
      </c>
      <c r="H995" s="6" t="n">
        <v>-0.01017645345410214</v>
      </c>
      <c r="I995" s="6" t="n">
        <v>-0.01077435666508737</v>
      </c>
      <c r="J995" s="6" t="n">
        <v>-0.01908045702888307</v>
      </c>
      <c r="K995" s="6" t="n">
        <v>-0.02506468345103525</v>
      </c>
      <c r="L995" s="6" t="n">
        <v>-0.03015967577598524</v>
      </c>
      <c r="M995" s="6" t="n">
        <v>-0.0384765214127797</v>
      </c>
      <c r="N995" s="6" t="n">
        <v>-0.03797619441685809</v>
      </c>
      <c r="O995" s="6" t="n">
        <v>-0.05466445809265712</v>
      </c>
      <c r="P995" s="6" t="n">
        <v>-0.05916542801821308</v>
      </c>
    </row>
    <row r="996">
      <c r="A996" s="1" t="inlineStr">
        <is>
          <t>TXB_CDLSHORTLINE</t>
        </is>
      </c>
      <c r="B996" s="1" t="n">
        <v>30</v>
      </c>
      <c r="C996" s="4" t="n">
        <v>0</v>
      </c>
      <c r="D996" s="6" t="n">
        <v>-0.01885649344359407</v>
      </c>
      <c r="E996" s="6" t="n">
        <v>-0.01201369196724398</v>
      </c>
      <c r="F996" s="6" t="n">
        <v>-0.01482879178405464</v>
      </c>
      <c r="G996" s="6" t="n">
        <v>-0.01516542250521566</v>
      </c>
      <c r="H996" s="6" t="n">
        <v>-0.01044636186792105</v>
      </c>
      <c r="I996" s="6" t="n">
        <v>-0.006069468545535948</v>
      </c>
      <c r="J996" s="6" t="n">
        <v>-0.01522039142528044</v>
      </c>
      <c r="K996" s="6" t="n">
        <v>-0.01281337180490363</v>
      </c>
      <c r="L996" s="6" t="n">
        <v>-0.01924794220574026</v>
      </c>
      <c r="M996" s="6" t="n">
        <v>-0.02314309077744886</v>
      </c>
      <c r="N996" s="6" t="n">
        <v>-0.02842039753612731</v>
      </c>
      <c r="O996" s="6" t="n">
        <v>-0.03614644185685116</v>
      </c>
      <c r="P996" s="6" t="n">
        <v>-0.04550124220818357</v>
      </c>
    </row>
    <row r="997">
      <c r="A997" s="1" t="inlineStr">
        <is>
          <t>TXB_CDLSHORTLINE</t>
        </is>
      </c>
      <c r="B997" s="1" t="n">
        <v>40</v>
      </c>
      <c r="C997" s="4" t="n">
        <v>0</v>
      </c>
      <c r="D997" s="6" t="n">
        <v>-0.009101139657320782</v>
      </c>
      <c r="E997" s="6" t="n">
        <v>-0.003348725975418582</v>
      </c>
      <c r="F997" s="6" t="n">
        <v>-0.01407966704396516</v>
      </c>
      <c r="G997" s="6" t="n">
        <v>-0.01151977825829193</v>
      </c>
      <c r="H997" s="6" t="n">
        <v>-0.006280278401534647</v>
      </c>
      <c r="I997" s="6" t="n">
        <v>-0.01256630386827269</v>
      </c>
      <c r="J997" s="6" t="n">
        <v>-0.01483656829268863</v>
      </c>
      <c r="K997" s="6" t="n">
        <v>-0.008891890834216411</v>
      </c>
      <c r="L997" s="6" t="n">
        <v>-0.01100077085780746</v>
      </c>
      <c r="M997" s="6" t="n">
        <v>-0.01063166728400134</v>
      </c>
      <c r="N997" s="6" t="n">
        <v>-0.01081694741677468</v>
      </c>
      <c r="O997" s="6" t="n">
        <v>-0.02264185730789876</v>
      </c>
      <c r="P997" s="6" t="n">
        <v>-0.03179120348037259</v>
      </c>
    </row>
    <row r="998">
      <c r="A998" s="1" t="inlineStr">
        <is>
          <t>TXB_CDLSHORTLINE</t>
        </is>
      </c>
      <c r="B998" s="1" t="n">
        <v>60</v>
      </c>
      <c r="C998" s="4" t="n">
        <v>0</v>
      </c>
      <c r="D998" s="6" t="n">
        <v>0.001594772292425412</v>
      </c>
      <c r="E998" s="6" t="n">
        <v>0.01637887172553043</v>
      </c>
      <c r="F998" s="6" t="n">
        <v>0.01124737103130817</v>
      </c>
      <c r="G998" s="6" t="n">
        <v>0.008878775332176327</v>
      </c>
      <c r="H998" s="6" t="n">
        <v>0.004929567369978192</v>
      </c>
      <c r="I998" s="6" t="n">
        <v>-0.003834941078076963</v>
      </c>
      <c r="J998" s="6" t="n">
        <v>-0.0125721356071499</v>
      </c>
      <c r="K998" s="6" t="n">
        <v>-0.01603577407364864</v>
      </c>
      <c r="L998" s="6" t="n">
        <v>-0.01583991201112682</v>
      </c>
      <c r="M998" s="6" t="n">
        <v>-0.02532201972569326</v>
      </c>
      <c r="N998" s="6" t="n">
        <v>-0.02001489815814881</v>
      </c>
      <c r="O998" s="6" t="n">
        <v>-0.02674772019636319</v>
      </c>
      <c r="P998" s="6" t="n">
        <v>-0.02166410115134274</v>
      </c>
    </row>
    <row r="999">
      <c r="A999" s="1" t="inlineStr">
        <is>
          <t>TXB_CDLSHORTLINE</t>
        </is>
      </c>
      <c r="B999" s="1" t="n">
        <v>120</v>
      </c>
      <c r="C999" s="4" t="n">
        <v>0</v>
      </c>
      <c r="D999" s="6" t="n">
        <v>-0.01579417123235204</v>
      </c>
      <c r="E999" s="6" t="n">
        <v>-0.01122623925819166</v>
      </c>
      <c r="F999" s="6" t="n">
        <v>-0.01334852066875121</v>
      </c>
      <c r="G999" s="6" t="n">
        <v>-0.01195265819897645</v>
      </c>
      <c r="H999" s="6" t="n">
        <v>-0.03280105877056889</v>
      </c>
      <c r="I999" s="6" t="n">
        <v>-0.02656142284300797</v>
      </c>
      <c r="J999" s="6" t="n">
        <v>-0.03450958999549038</v>
      </c>
      <c r="K999" s="6" t="n">
        <v>-0.02522357302742467</v>
      </c>
      <c r="L999" s="6" t="n">
        <v>-0.009081923385786311</v>
      </c>
      <c r="M999" s="6" t="n">
        <v>-0.01772756509719539</v>
      </c>
      <c r="N999" s="6" t="n">
        <v>-0.02183495651790393</v>
      </c>
      <c r="O999" s="6" t="n">
        <v>-0.02484738601854736</v>
      </c>
      <c r="P999" s="6" t="n">
        <v>-0.02628538725898967</v>
      </c>
    </row>
    <row r="1000">
      <c r="A1000" s="1" t="inlineStr">
        <is>
          <t>TXB_CDLSHORTLINE</t>
        </is>
      </c>
      <c r="B1000" s="1" t="n">
        <v>180</v>
      </c>
      <c r="C1000" s="4" t="n">
        <v>0</v>
      </c>
      <c r="D1000" s="6" t="n">
        <v>-0.01119268236033009</v>
      </c>
      <c r="E1000" s="6" t="n">
        <v>-0.008193841429185842</v>
      </c>
      <c r="F1000" s="6" t="n">
        <v>-0.006506663369706374</v>
      </c>
      <c r="G1000" s="6" t="n">
        <v>0.003428116688738021</v>
      </c>
      <c r="H1000" s="6" t="n">
        <v>-0.001620354512966943</v>
      </c>
      <c r="I1000" s="6" t="n">
        <v>-0.01029364292109572</v>
      </c>
      <c r="J1000" s="6" t="n">
        <v>-0.01558298102038653</v>
      </c>
      <c r="K1000" s="6" t="n">
        <v>-0.01075206648545681</v>
      </c>
      <c r="L1000" s="6" t="n">
        <v>-0.01147546436895631</v>
      </c>
      <c r="M1000" s="6" t="n">
        <v>-0.01205753168245338</v>
      </c>
      <c r="N1000" s="6" t="n">
        <v>-0.01189958140678389</v>
      </c>
      <c r="O1000" s="6" t="n">
        <v>-0.0146576491464092</v>
      </c>
      <c r="P1000" s="6" t="n">
        <v>-0.002603372071241123</v>
      </c>
    </row>
    <row r="1001">
      <c r="A1001" s="1" t="inlineStr">
        <is>
          <t>TXB_CDLSHORTLINE</t>
        </is>
      </c>
      <c r="B1001" s="1" t="n">
        <v>300</v>
      </c>
      <c r="C1001" s="4" t="n">
        <v>0</v>
      </c>
      <c r="D1001" s="6" t="n">
        <v>-0.02605437957509183</v>
      </c>
      <c r="E1001" s="6" t="n">
        <v>-0.02379968027627069</v>
      </c>
      <c r="F1001" s="6" t="n">
        <v>-0.02102271568870263</v>
      </c>
      <c r="G1001" s="6" t="n">
        <v>-0.03409244012648496</v>
      </c>
      <c r="H1001" s="6" t="n">
        <v>-0.03483583338310716</v>
      </c>
      <c r="I1001" s="6" t="n">
        <v>-0.03107703386399224</v>
      </c>
      <c r="J1001" s="6" t="n">
        <v>-0.02516150343828832</v>
      </c>
      <c r="K1001" s="6" t="n">
        <v>-0.02399176257400372</v>
      </c>
      <c r="L1001" s="6" t="n">
        <v>-0.02811316627607853</v>
      </c>
      <c r="M1001" s="6" t="n">
        <v>-0.02738577968120484</v>
      </c>
      <c r="N1001" s="6" t="n">
        <v>-0.02725860867085736</v>
      </c>
      <c r="O1001" s="6" t="n">
        <v>-0.01569872783681434</v>
      </c>
      <c r="P1001" s="6" t="n">
        <v>-0.005846024534689836</v>
      </c>
    </row>
    <row r="1002">
      <c r="A1002" s="1" t="inlineStr">
        <is>
          <t>TXB_CDLSHORTLINE</t>
        </is>
      </c>
      <c r="B1002" s="1" t="n">
        <v>600</v>
      </c>
      <c r="C1002" s="4" t="n">
        <v>0</v>
      </c>
      <c r="D1002" s="6" t="n">
        <v>-0.03647736286304325</v>
      </c>
      <c r="E1002" s="6" t="n">
        <v>-0.04438837525007701</v>
      </c>
      <c r="F1002" s="6" t="n">
        <v>-0.04330104408784024</v>
      </c>
      <c r="G1002" s="6" t="n">
        <v>-0.03970890399852461</v>
      </c>
      <c r="H1002" s="6" t="n">
        <v>-0.03312942205438048</v>
      </c>
      <c r="I1002" s="6" t="n">
        <v>-0.03930302426468422</v>
      </c>
      <c r="J1002" s="6" t="n">
        <v>-0.02896464904443221</v>
      </c>
      <c r="K1002" s="6" t="n">
        <v>-0.01592980687323255</v>
      </c>
      <c r="L1002" s="6" t="n">
        <v>-0.02095234889219159</v>
      </c>
      <c r="M1002" s="6" t="n">
        <v>-0.01517505031035254</v>
      </c>
      <c r="N1002" s="6" t="n">
        <v>-0.0121965862609856</v>
      </c>
      <c r="O1002" s="6" t="n">
        <v>-0.0111767068359302</v>
      </c>
      <c r="P1002" s="6" t="n">
        <v>0.007863169311111182</v>
      </c>
    </row>
    <row r="1003">
      <c r="A1003" s="1" t="inlineStr">
        <is>
          <t>TXB_CDLSPINNINGTOP</t>
        </is>
      </c>
      <c r="B1003" s="1" t="n">
        <v>1</v>
      </c>
      <c r="C1003" s="4" t="n">
        <v>0</v>
      </c>
      <c r="D1003" s="6" t="n">
        <v>-0.001409454398896138</v>
      </c>
      <c r="E1003" s="6" t="n">
        <v>-0.001764175887245532</v>
      </c>
      <c r="F1003" s="6" t="n">
        <v>-0.001602933918449543</v>
      </c>
      <c r="G1003" s="6" t="n">
        <v>-0.001843783963773797</v>
      </c>
      <c r="H1003" s="6" t="n">
        <v>-0.002406771805435703</v>
      </c>
      <c r="I1003" s="6" t="n">
        <v>-0.002830472036336773</v>
      </c>
      <c r="J1003" s="6" t="n">
        <v>-0.003499359702225856</v>
      </c>
      <c r="K1003" s="6" t="n">
        <v>-0.004804461358381557</v>
      </c>
      <c r="L1003" s="6" t="n">
        <v>-0.00593830602173229</v>
      </c>
      <c r="M1003" s="6" t="n">
        <v>-0.008110235214994727</v>
      </c>
      <c r="N1003" s="6" t="n">
        <v>-0.009988198063923077</v>
      </c>
      <c r="O1003" s="6" t="n">
        <v>-0.01299266745160235</v>
      </c>
      <c r="P1003" s="6" t="n">
        <v>-0.01716374427411728</v>
      </c>
    </row>
    <row r="1004">
      <c r="A1004" s="1" t="inlineStr">
        <is>
          <t>TXB_CDLSPINNINGTOP</t>
        </is>
      </c>
      <c r="B1004" s="1" t="n">
        <v>5</v>
      </c>
      <c r="C1004" s="4" t="n">
        <v>0</v>
      </c>
      <c r="D1004" s="6" t="n">
        <v>-0.002028220440306917</v>
      </c>
      <c r="E1004" s="6" t="n">
        <v>-0.002128970488669067</v>
      </c>
      <c r="F1004" s="6" t="n">
        <v>-0.001397071114219496</v>
      </c>
      <c r="G1004" s="6" t="n">
        <v>-0.0002275795810669582</v>
      </c>
      <c r="H1004" s="6" t="n">
        <v>0.001127587647334425</v>
      </c>
      <c r="I1004" s="6" t="n">
        <v>0.0009257098936728547</v>
      </c>
      <c r="J1004" s="6" t="n">
        <v>0.003668269973121414</v>
      </c>
      <c r="K1004" s="6" t="n">
        <v>0.005164224441267997</v>
      </c>
      <c r="L1004" s="6" t="n">
        <v>0.007805856686484878</v>
      </c>
      <c r="M1004" s="6" t="n">
        <v>0.01416414866210986</v>
      </c>
      <c r="N1004" s="6" t="n">
        <v>0.01758065999546638</v>
      </c>
      <c r="O1004" s="6" t="n">
        <v>0.0232391873455945</v>
      </c>
      <c r="P1004" s="6" t="n">
        <v>0.02057599635246402</v>
      </c>
    </row>
    <row r="1005">
      <c r="A1005" s="1" t="inlineStr">
        <is>
          <t>TXB_CDLSPINNINGTOP</t>
        </is>
      </c>
      <c r="B1005" s="1" t="n">
        <v>10</v>
      </c>
      <c r="C1005" s="4" t="n">
        <v>0</v>
      </c>
      <c r="D1005" s="6" t="n">
        <v>-0.002919463492954922</v>
      </c>
      <c r="E1005" s="6" t="n">
        <v>-0.001748275571504803</v>
      </c>
      <c r="F1005" s="6" t="n">
        <v>-0.0037014861607831</v>
      </c>
      <c r="G1005" s="6" t="n">
        <v>-0.001741252957144737</v>
      </c>
      <c r="H1005" s="6" t="n">
        <v>0.001322115609329941</v>
      </c>
      <c r="I1005" s="6" t="n">
        <v>0.003244066235977316</v>
      </c>
      <c r="J1005" s="6" t="n">
        <v>0.005751906172585654</v>
      </c>
      <c r="K1005" s="6" t="n">
        <v>0.008462458775241984</v>
      </c>
      <c r="L1005" s="6" t="n">
        <v>0.0108042568186416</v>
      </c>
      <c r="M1005" s="6" t="n">
        <v>0.02079396477568386</v>
      </c>
      <c r="N1005" s="6" t="n">
        <v>0.02710055592076149</v>
      </c>
      <c r="O1005" s="6" t="n">
        <v>0.02940017610858364</v>
      </c>
      <c r="P1005" s="6" t="n">
        <v>0.02942103923847206</v>
      </c>
    </row>
    <row r="1006">
      <c r="A1006" s="1" t="inlineStr">
        <is>
          <t>TXB_CDLSPINNINGTOP</t>
        </is>
      </c>
      <c r="B1006" s="1" t="n">
        <v>20</v>
      </c>
      <c r="C1006" s="4" t="n">
        <v>0</v>
      </c>
      <c r="D1006" s="6" t="n">
        <v>-0.007424341407165694</v>
      </c>
      <c r="E1006" s="6" t="n">
        <v>-0.007454206367059666</v>
      </c>
      <c r="F1006" s="6" t="n">
        <v>-0.007514163805892632</v>
      </c>
      <c r="G1006" s="6" t="n">
        <v>-0.006022254083926935</v>
      </c>
      <c r="H1006" s="6" t="n">
        <v>-0.001060068267804961</v>
      </c>
      <c r="I1006" s="6" t="n">
        <v>0.0001019225508641344</v>
      </c>
      <c r="J1006" s="6" t="n">
        <v>0.003280278681930986</v>
      </c>
      <c r="K1006" s="6" t="n">
        <v>0.006275077147526957</v>
      </c>
      <c r="L1006" s="6" t="n">
        <v>0.01357177429291628</v>
      </c>
      <c r="M1006" s="6" t="n">
        <v>0.01896396476557856</v>
      </c>
      <c r="N1006" s="6" t="n">
        <v>0.02202399241485564</v>
      </c>
      <c r="O1006" s="6" t="n">
        <v>0.0230124282466073</v>
      </c>
      <c r="P1006" s="6" t="n">
        <v>0.0254128179069954</v>
      </c>
    </row>
    <row r="1007">
      <c r="A1007" s="1" t="inlineStr">
        <is>
          <t>TXB_CDLSPINNINGTOP</t>
        </is>
      </c>
      <c r="B1007" s="1" t="n">
        <v>30</v>
      </c>
      <c r="C1007" s="4" t="n">
        <v>0</v>
      </c>
      <c r="D1007" s="6" t="n">
        <v>4.853809921679704e-05</v>
      </c>
      <c r="E1007" s="6" t="n">
        <v>0.001425633390458309</v>
      </c>
      <c r="F1007" s="6" t="n">
        <v>-0.0003441526486828726</v>
      </c>
      <c r="G1007" s="6" t="n">
        <v>0.0005446509148500816</v>
      </c>
      <c r="H1007" s="6" t="n">
        <v>0.004498759573099637</v>
      </c>
      <c r="I1007" s="6" t="n">
        <v>0.003272671741070392</v>
      </c>
      <c r="J1007" s="6" t="n">
        <v>0.001801353603018904</v>
      </c>
      <c r="K1007" s="6" t="n">
        <v>0.006215026434301833</v>
      </c>
      <c r="L1007" s="6" t="n">
        <v>0.009677267613754009</v>
      </c>
      <c r="M1007" s="6" t="n">
        <v>0.01585601995185506</v>
      </c>
      <c r="N1007" s="6" t="n">
        <v>0.01975957024587357</v>
      </c>
      <c r="O1007" s="6" t="n">
        <v>0.0213143788077178</v>
      </c>
      <c r="P1007" s="6" t="n">
        <v>0.02625756081199343</v>
      </c>
    </row>
    <row r="1008">
      <c r="A1008" s="1" t="inlineStr">
        <is>
          <t>TXB_CDLSPINNINGTOP</t>
        </is>
      </c>
      <c r="B1008" s="1" t="n">
        <v>40</v>
      </c>
      <c r="C1008" s="4" t="n">
        <v>0</v>
      </c>
      <c r="D1008" s="6" t="n">
        <v>0.000386326149184098</v>
      </c>
      <c r="E1008" s="6" t="n">
        <v>-0.001626420107661977</v>
      </c>
      <c r="F1008" s="6" t="n">
        <v>-0.0008923037806742399</v>
      </c>
      <c r="G1008" s="6" t="n">
        <v>0.0008202250526336024</v>
      </c>
      <c r="H1008" s="6" t="n">
        <v>0.003086466344334094</v>
      </c>
      <c r="I1008" s="6" t="n">
        <v>0.002462325333281738</v>
      </c>
      <c r="J1008" s="6" t="n">
        <v>0.0006109068136270294</v>
      </c>
      <c r="K1008" s="6" t="n">
        <v>0.0011146931831088</v>
      </c>
      <c r="L1008" s="6" t="n">
        <v>0.005212389248608772</v>
      </c>
      <c r="M1008" s="6" t="n">
        <v>0.01091048578733762</v>
      </c>
      <c r="N1008" s="6" t="n">
        <v>0.01543027369995472</v>
      </c>
      <c r="O1008" s="6" t="n">
        <v>0.01186392254238955</v>
      </c>
      <c r="P1008" s="6" t="n">
        <v>0.01988672567916638</v>
      </c>
    </row>
    <row r="1009">
      <c r="A1009" s="1" t="inlineStr">
        <is>
          <t>TXB_CDLSPINNINGTOP</t>
        </is>
      </c>
      <c r="B1009" s="1" t="n">
        <v>60</v>
      </c>
      <c r="C1009" s="4" t="n">
        <v>0</v>
      </c>
      <c r="D1009" s="6" t="n">
        <v>-0.003641862786258727</v>
      </c>
      <c r="E1009" s="6" t="n">
        <v>-0.009401908046118892</v>
      </c>
      <c r="F1009" s="6" t="n">
        <v>-0.01103250677214861</v>
      </c>
      <c r="G1009" s="6" t="n">
        <v>-0.009253819144235889</v>
      </c>
      <c r="H1009" s="6" t="n">
        <v>-0.009051088194592601</v>
      </c>
      <c r="I1009" s="6" t="n">
        <v>-0.007749144073339241</v>
      </c>
      <c r="J1009" s="6" t="n">
        <v>-0.0125859688245496</v>
      </c>
      <c r="K1009" s="6" t="n">
        <v>-0.01031494892225592</v>
      </c>
      <c r="L1009" s="6" t="n">
        <v>-0.005815294741862965</v>
      </c>
      <c r="M1009" s="6" t="n">
        <v>-0.009983058100724414</v>
      </c>
      <c r="N1009" s="6" t="n">
        <v>-0.0101341126296589</v>
      </c>
      <c r="O1009" s="6" t="n">
        <v>-0.008057832332204693</v>
      </c>
      <c r="P1009" s="6" t="n">
        <v>-0.002738521556697953</v>
      </c>
    </row>
    <row r="1010">
      <c r="A1010" s="1" t="inlineStr">
        <is>
          <t>TXB_CDLSPINNINGTOP</t>
        </is>
      </c>
      <c r="B1010" s="1" t="n">
        <v>120</v>
      </c>
      <c r="C1010" s="4" t="n">
        <v>0</v>
      </c>
      <c r="D1010" s="6" t="n">
        <v>0.000295259574263697</v>
      </c>
      <c r="E1010" s="6" t="n">
        <v>-0.002554507127478891</v>
      </c>
      <c r="F1010" s="6" t="n">
        <v>0.002850732086494146</v>
      </c>
      <c r="G1010" s="6" t="n">
        <v>0.003897802358320668</v>
      </c>
      <c r="H1010" s="6" t="n">
        <v>0.004626254012329876</v>
      </c>
      <c r="I1010" s="6" t="n">
        <v>0.004589903371214074</v>
      </c>
      <c r="J1010" s="6" t="n">
        <v>0.001585804461117918</v>
      </c>
      <c r="K1010" s="6" t="n">
        <v>0.01059393066520312</v>
      </c>
      <c r="L1010" s="6" t="n">
        <v>0.007705990264874076</v>
      </c>
      <c r="M1010" s="6" t="n">
        <v>0.009375470891215435</v>
      </c>
      <c r="N1010" s="6" t="n">
        <v>0.01269434656056712</v>
      </c>
      <c r="O1010" s="6" t="n">
        <v>0.01730067384748397</v>
      </c>
      <c r="P1010" s="6" t="n">
        <v>0.02453969333935682</v>
      </c>
    </row>
    <row r="1011">
      <c r="A1011" s="1" t="inlineStr">
        <is>
          <t>TXB_CDLSPINNINGTOP</t>
        </is>
      </c>
      <c r="B1011" s="1" t="n">
        <v>180</v>
      </c>
      <c r="C1011" s="4" t="n">
        <v>0</v>
      </c>
      <c r="D1011" s="6" t="n">
        <v>0.003746354682633233</v>
      </c>
      <c r="E1011" s="6" t="n">
        <v>-0.009979141194617569</v>
      </c>
      <c r="F1011" s="6" t="n">
        <v>-0.01327369632105951</v>
      </c>
      <c r="G1011" s="6" t="n">
        <v>-0.02019262252289323</v>
      </c>
      <c r="H1011" s="6" t="n">
        <v>-0.02555222509795277</v>
      </c>
      <c r="I1011" s="6" t="n">
        <v>-0.02135748837802814</v>
      </c>
      <c r="J1011" s="6" t="n">
        <v>-0.01971870251371487</v>
      </c>
      <c r="K1011" s="6" t="n">
        <v>-0.0146839135463588</v>
      </c>
      <c r="L1011" s="6" t="n">
        <v>-0.01217681162126344</v>
      </c>
      <c r="M1011" s="6" t="n">
        <v>-0.01310625275187737</v>
      </c>
      <c r="N1011" s="6" t="n">
        <v>-0.008129224274828793</v>
      </c>
      <c r="O1011" s="6" t="n">
        <v>0.001754527401525666</v>
      </c>
      <c r="P1011" s="6" t="n">
        <v>0.002133271319281995</v>
      </c>
    </row>
    <row r="1012">
      <c r="A1012" s="1" t="inlineStr">
        <is>
          <t>TXB_CDLSPINNINGTOP</t>
        </is>
      </c>
      <c r="B1012" s="1" t="n">
        <v>300</v>
      </c>
      <c r="C1012" s="4" t="n">
        <v>0</v>
      </c>
      <c r="D1012" s="6" t="n">
        <v>-0.01550046031236373</v>
      </c>
      <c r="E1012" s="6" t="n">
        <v>-0.00891345100765073</v>
      </c>
      <c r="F1012" s="6" t="n">
        <v>-0.0142281101310204</v>
      </c>
      <c r="G1012" s="6" t="n">
        <v>-0.01751151492954666</v>
      </c>
      <c r="H1012" s="6" t="n">
        <v>-0.01683861342361847</v>
      </c>
      <c r="I1012" s="6" t="n">
        <v>-0.03495402417698517</v>
      </c>
      <c r="J1012" s="6" t="n">
        <v>-0.03608073807061056</v>
      </c>
      <c r="K1012" s="6" t="n">
        <v>-0.01615396666602033</v>
      </c>
      <c r="L1012" s="6" t="n">
        <v>-0.01004762585457471</v>
      </c>
      <c r="M1012" s="6" t="n">
        <v>-0.01077731513113227</v>
      </c>
      <c r="N1012" s="6" t="n">
        <v>-0.008845479468714371</v>
      </c>
      <c r="O1012" s="6" t="n">
        <v>-0.008804353352552167</v>
      </c>
      <c r="P1012" s="6" t="n">
        <v>0.001887790807226847</v>
      </c>
    </row>
    <row r="1013">
      <c r="A1013" s="1" t="inlineStr">
        <is>
          <t>TXB_CDLSPINNINGTOP</t>
        </is>
      </c>
      <c r="B1013" s="1" t="n">
        <v>600</v>
      </c>
      <c r="C1013" s="4" t="n">
        <v>0</v>
      </c>
      <c r="D1013" s="6" t="n">
        <v>-0.0168195134699947</v>
      </c>
      <c r="E1013" s="6" t="n">
        <v>-0.009650008536309011</v>
      </c>
      <c r="F1013" s="6" t="n">
        <v>0.001824450296893232</v>
      </c>
      <c r="G1013" s="6" t="n">
        <v>-0.004311293930539195</v>
      </c>
      <c r="H1013" s="6" t="n">
        <v>-0.006399111254101247</v>
      </c>
      <c r="I1013" s="6" t="n">
        <v>-0.002338228233404134</v>
      </c>
      <c r="J1013" s="6" t="n">
        <v>-0.003008144629848972</v>
      </c>
      <c r="K1013" s="6" t="n">
        <v>-0.007225727547500195</v>
      </c>
      <c r="L1013" s="6" t="n">
        <v>-0.01154578619555292</v>
      </c>
      <c r="M1013" s="6" t="n">
        <v>-0.01231113720469525</v>
      </c>
      <c r="N1013" s="6" t="n">
        <v>-0.006363826272730927</v>
      </c>
      <c r="O1013" s="6" t="n">
        <v>-0.007305542209621512</v>
      </c>
      <c r="P1013" s="6" t="n">
        <v>0.00248592183704036</v>
      </c>
    </row>
    <row r="1014">
      <c r="A1014" s="1" t="inlineStr">
        <is>
          <t>TXB_CDLSTALLEDPATTERN</t>
        </is>
      </c>
      <c r="B1014" s="1" t="n">
        <v>1</v>
      </c>
      <c r="C1014" s="4" t="n">
        <v>0</v>
      </c>
      <c r="D1014" s="6" t="n">
        <v>0.004289108568394647</v>
      </c>
      <c r="E1014" s="6" t="n">
        <v>0.005049860206471675</v>
      </c>
      <c r="F1014" s="6" t="n">
        <v>0.004239862060532679</v>
      </c>
      <c r="G1014" s="6" t="n">
        <v>0.003830019599867844</v>
      </c>
      <c r="H1014" s="6" t="n">
        <v>0.007052600800914916</v>
      </c>
      <c r="I1014" s="6" t="n">
        <v>-0.0001159466912646284</v>
      </c>
      <c r="J1014" s="6" t="n">
        <v>0.002853753840347426</v>
      </c>
      <c r="K1014" s="6" t="n">
        <v>0.008445164894184782</v>
      </c>
      <c r="L1014" s="6" t="n">
        <v>0.007629668509939416</v>
      </c>
      <c r="M1014" s="6" t="n">
        <v>0.003175723990885359</v>
      </c>
      <c r="N1014" s="6" t="n">
        <v>0.00446956426234069</v>
      </c>
      <c r="O1014" s="6" t="n">
        <v>0.00708679880976372</v>
      </c>
      <c r="P1014" s="6" t="n">
        <v>0.006628695710905061</v>
      </c>
    </row>
    <row r="1015">
      <c r="A1015" s="1" t="inlineStr">
        <is>
          <t>TXB_CDLSTALLEDPATTERN</t>
        </is>
      </c>
      <c r="B1015" s="1" t="n">
        <v>5</v>
      </c>
      <c r="C1015" s="4" t="n">
        <v>0</v>
      </c>
      <c r="D1015" s="6" t="n">
        <v>-0.003553899739465672</v>
      </c>
      <c r="E1015" s="6" t="n">
        <v>-0.001275765435353778</v>
      </c>
      <c r="F1015" s="6" t="n">
        <v>0.0009679715788227913</v>
      </c>
      <c r="G1015" s="6" t="n">
        <v>-0.001595307399176088</v>
      </c>
      <c r="H1015" s="6" t="n">
        <v>-0.001356119040349602</v>
      </c>
      <c r="I1015" s="6" t="n">
        <v>0.003978541994705183</v>
      </c>
      <c r="J1015" s="6" t="n">
        <v>0.004708757505465543</v>
      </c>
      <c r="K1015" s="6" t="n">
        <v>0.001050647981564248</v>
      </c>
      <c r="L1015" s="6" t="n">
        <v>-3.669184909125857e-05</v>
      </c>
      <c r="M1015" s="6" t="n">
        <v>0.0008692747958076593</v>
      </c>
      <c r="N1015" s="6" t="n">
        <v>-0.000694132946364317</v>
      </c>
      <c r="O1015" s="6" t="n">
        <v>-0.006395361667773257</v>
      </c>
      <c r="P1015" s="6" t="n">
        <v>-0.003467141051825579</v>
      </c>
    </row>
    <row r="1016">
      <c r="A1016" s="1" t="inlineStr">
        <is>
          <t>TXB_CDLSTALLEDPATTERN</t>
        </is>
      </c>
      <c r="B1016" s="1" t="n">
        <v>10</v>
      </c>
      <c r="C1016" s="4" t="n">
        <v>0</v>
      </c>
      <c r="D1016" s="6" t="n">
        <v>-0.005857126351380975</v>
      </c>
      <c r="E1016" s="6" t="n">
        <v>0.00116494954637069</v>
      </c>
      <c r="F1016" s="6" t="n">
        <v>0.004569838217869462</v>
      </c>
      <c r="G1016" s="6" t="n">
        <v>0.002614443467588188</v>
      </c>
      <c r="H1016" s="6" t="n">
        <v>0.000969131018741037</v>
      </c>
      <c r="I1016" s="6" t="n">
        <v>0.004446813136670413</v>
      </c>
      <c r="J1016" s="6" t="n">
        <v>0.006093769264692508</v>
      </c>
      <c r="K1016" s="6" t="n">
        <v>0.008780204240735331</v>
      </c>
      <c r="L1016" s="6" t="n">
        <v>0.008957792638629903</v>
      </c>
      <c r="M1016" s="6" t="n">
        <v>0.009093894362465818</v>
      </c>
      <c r="N1016" s="6" t="n">
        <v>0.003325026445860804</v>
      </c>
      <c r="O1016" s="6" t="n">
        <v>-0.001897574515897598</v>
      </c>
      <c r="P1016" s="6" t="n">
        <v>0.001323930312165016</v>
      </c>
    </row>
    <row r="1017">
      <c r="A1017" s="1" t="inlineStr">
        <is>
          <t>TXB_CDLSTALLEDPATTERN</t>
        </is>
      </c>
      <c r="B1017" s="1" t="n">
        <v>20</v>
      </c>
      <c r="C1017" s="4" t="n">
        <v>0</v>
      </c>
      <c r="D1017" s="6" t="n">
        <v>0.005710506573279906</v>
      </c>
      <c r="E1017" s="6" t="n">
        <v>0.00293168524766202</v>
      </c>
      <c r="F1017" s="6" t="n">
        <v>0.004469863087477795</v>
      </c>
      <c r="G1017" s="6" t="n">
        <v>0.005264570601206532</v>
      </c>
      <c r="H1017" s="6" t="n">
        <v>0.01187941328491961</v>
      </c>
      <c r="I1017" s="6" t="n">
        <v>0.01048496629197002</v>
      </c>
      <c r="J1017" s="6" t="n">
        <v>0.01088511017439951</v>
      </c>
      <c r="K1017" s="6" t="n">
        <v>0.005448245088087911</v>
      </c>
      <c r="L1017" s="6" t="n">
        <v>-0.002920719022264816</v>
      </c>
      <c r="M1017" s="6" t="n">
        <v>-0.006814520186640399</v>
      </c>
      <c r="N1017" s="6" t="n">
        <v>-0.001630769633974786</v>
      </c>
      <c r="O1017" s="6" t="n">
        <v>-0.003415737929614525</v>
      </c>
      <c r="P1017" s="6" t="n">
        <v>-0.006888537185044447</v>
      </c>
    </row>
    <row r="1018">
      <c r="A1018" s="1" t="inlineStr">
        <is>
          <t>TXB_CDLSTALLEDPATTERN</t>
        </is>
      </c>
      <c r="B1018" s="1" t="n">
        <v>30</v>
      </c>
      <c r="C1018" s="4" t="n">
        <v>0</v>
      </c>
      <c r="D1018" s="6" t="n">
        <v>0.01166761057145633</v>
      </c>
      <c r="E1018" s="6" t="n">
        <v>0.0148982242197851</v>
      </c>
      <c r="F1018" s="6" t="n">
        <v>0.00996866295594602</v>
      </c>
      <c r="G1018" s="6" t="n">
        <v>0.01313215442784715</v>
      </c>
      <c r="H1018" s="6" t="n">
        <v>0.002071925988518764</v>
      </c>
      <c r="I1018" s="6" t="n">
        <v>0.00960680311326393</v>
      </c>
      <c r="J1018" s="6" t="n">
        <v>0.005843800802519394</v>
      </c>
      <c r="K1018" s="6" t="n">
        <v>0.007871502720718127</v>
      </c>
      <c r="L1018" s="6" t="n">
        <v>-0.003041886120075781</v>
      </c>
      <c r="M1018" s="6" t="n">
        <v>-0.005508462256329655</v>
      </c>
      <c r="N1018" s="6" t="n">
        <v>-0.006580516788868657</v>
      </c>
      <c r="O1018" s="6" t="n">
        <v>-0.003266763919653218</v>
      </c>
      <c r="P1018" s="6" t="n">
        <v>0.001714062407131144</v>
      </c>
    </row>
    <row r="1019">
      <c r="A1019" s="1" t="inlineStr">
        <is>
          <t>TXB_CDLSTALLEDPATTERN</t>
        </is>
      </c>
      <c r="B1019" s="1" t="n">
        <v>40</v>
      </c>
      <c r="C1019" s="4" t="n">
        <v>0</v>
      </c>
      <c r="D1019" s="6" t="n">
        <v>-0.005078167441063146</v>
      </c>
      <c r="E1019" s="6" t="n">
        <v>-0.003537363698235963</v>
      </c>
      <c r="F1019" s="6" t="n">
        <v>-0.001456138460310412</v>
      </c>
      <c r="G1019" s="6" t="n">
        <v>0.004545588229743882</v>
      </c>
      <c r="H1019" s="6" t="n">
        <v>0.005819068907013329</v>
      </c>
      <c r="I1019" s="6" t="n">
        <v>0.001487251298543224</v>
      </c>
      <c r="J1019" s="6" t="n">
        <v>0.002832303765292081</v>
      </c>
      <c r="K1019" s="6" t="n">
        <v>0.006942490020796235</v>
      </c>
      <c r="L1019" s="6" t="n">
        <v>0.00551582447596354</v>
      </c>
      <c r="M1019" s="6" t="n">
        <v>0.00187940424630133</v>
      </c>
      <c r="N1019" s="6" t="n">
        <v>0.009402310355637896</v>
      </c>
      <c r="O1019" s="6" t="n">
        <v>0.005432880290747973</v>
      </c>
      <c r="P1019" s="6" t="n">
        <v>0.003848199912382373</v>
      </c>
    </row>
    <row r="1020">
      <c r="A1020" s="1" t="inlineStr">
        <is>
          <t>TXB_CDLSTALLEDPATTERN</t>
        </is>
      </c>
      <c r="B1020" s="1" t="n">
        <v>60</v>
      </c>
      <c r="C1020" s="4" t="n">
        <v>0</v>
      </c>
      <c r="D1020" s="6" t="n">
        <v>0.006762516140498278</v>
      </c>
      <c r="E1020" s="6" t="n">
        <v>0.01008069268240815</v>
      </c>
      <c r="F1020" s="6" t="n">
        <v>0.009329385124076967</v>
      </c>
      <c r="G1020" s="6" t="n">
        <v>0.008450343047425103</v>
      </c>
      <c r="H1020" s="6" t="n">
        <v>0.006032091984698612</v>
      </c>
      <c r="I1020" s="6" t="n">
        <v>0.0189705971504327</v>
      </c>
      <c r="J1020" s="6" t="n">
        <v>0.02126447431618399</v>
      </c>
      <c r="K1020" s="6" t="n">
        <v>0.009359574368314019</v>
      </c>
      <c r="L1020" s="6" t="n">
        <v>0.008925761321449279</v>
      </c>
      <c r="M1020" s="6" t="n">
        <v>-0.001543029344371902</v>
      </c>
      <c r="N1020" s="6" t="n">
        <v>0.01869020200555104</v>
      </c>
      <c r="O1020" s="6" t="n">
        <v>0.008930070723789317</v>
      </c>
      <c r="P1020" s="6" t="n">
        <v>0.005978260975294258</v>
      </c>
    </row>
    <row r="1021">
      <c r="A1021" s="1" t="inlineStr">
        <is>
          <t>TXB_CDLSTALLEDPATTERN</t>
        </is>
      </c>
      <c r="B1021" s="1" t="n">
        <v>120</v>
      </c>
      <c r="C1021" s="4" t="n">
        <v>0</v>
      </c>
      <c r="D1021" s="6" t="n">
        <v>-0.01720671739007952</v>
      </c>
      <c r="E1021" s="6" t="n">
        <v>-5.367471963887057e-05</v>
      </c>
      <c r="F1021" s="6" t="n">
        <v>0.006728747934521115</v>
      </c>
      <c r="G1021" s="6" t="n">
        <v>-0.01253128959664311</v>
      </c>
      <c r="H1021" s="6" t="n">
        <v>0.003996067868978153</v>
      </c>
      <c r="I1021" s="6" t="n">
        <v>-0.00982490991621221</v>
      </c>
      <c r="J1021" s="6" t="n">
        <v>-0.02572611138445754</v>
      </c>
      <c r="K1021" s="6" t="n">
        <v>-0.03390821289994313</v>
      </c>
      <c r="L1021" s="6" t="n">
        <v>-0.03409067675906333</v>
      </c>
      <c r="M1021" s="6" t="n">
        <v>-0.01793371188573905</v>
      </c>
      <c r="N1021" s="6" t="n">
        <v>-0.001565527465071896</v>
      </c>
      <c r="O1021" s="6" t="n">
        <v>-0.04404727567112628</v>
      </c>
      <c r="P1021" s="6" t="n">
        <v>-0.08122570723537387</v>
      </c>
    </row>
    <row r="1022">
      <c r="A1022" s="1" t="inlineStr">
        <is>
          <t>TXB_CDLSTALLEDPATTERN</t>
        </is>
      </c>
      <c r="B1022" s="1" t="n">
        <v>180</v>
      </c>
      <c r="C1022" s="4" t="n">
        <v>0</v>
      </c>
      <c r="D1022" s="6" t="n">
        <v>-0.00870966232698319</v>
      </c>
      <c r="E1022" s="6" t="n">
        <v>0.03680352093697913</v>
      </c>
      <c r="F1022" s="6" t="n">
        <v>0.04583730676507779</v>
      </c>
      <c r="G1022" s="6" t="n">
        <v>0.0453275858941042</v>
      </c>
      <c r="H1022" s="6" t="n">
        <v>0.04184946142210445</v>
      </c>
      <c r="I1022" s="6" t="n">
        <v>0.03513628056603517</v>
      </c>
      <c r="J1022" s="6" t="n">
        <v>0.02431701154619308</v>
      </c>
      <c r="K1022" s="6" t="n">
        <v>0.03941427136016101</v>
      </c>
      <c r="L1022" s="6" t="n">
        <v>0.03292178662044706</v>
      </c>
      <c r="M1022" s="6" t="n">
        <v>0.03280721574832667</v>
      </c>
      <c r="N1022" s="6" t="n">
        <v>0.02846206084209732</v>
      </c>
      <c r="O1022" s="6" t="n">
        <v>0.03650298239852164</v>
      </c>
      <c r="P1022" s="6" t="n">
        <v>0.03242931441767482</v>
      </c>
    </row>
    <row r="1023">
      <c r="A1023" s="1" t="inlineStr">
        <is>
          <t>TXB_CDLSTALLEDPATTERN</t>
        </is>
      </c>
      <c r="B1023" s="1" t="n">
        <v>300</v>
      </c>
      <c r="C1023" s="4" t="n">
        <v>0</v>
      </c>
      <c r="D1023" s="6" t="n">
        <v>0.001197068334085857</v>
      </c>
      <c r="E1023" s="6" t="n">
        <v>-0.0121939167910658</v>
      </c>
      <c r="F1023" s="6" t="n">
        <v>-0.01995795822922997</v>
      </c>
      <c r="G1023" s="6" t="n">
        <v>0.002510681206374208</v>
      </c>
      <c r="H1023" s="6" t="n">
        <v>0.01873000627425221</v>
      </c>
      <c r="I1023" s="6" t="n">
        <v>0.02109035198413746</v>
      </c>
      <c r="J1023" s="6" t="n">
        <v>0.0150523627020904</v>
      </c>
      <c r="K1023" s="6" t="n">
        <v>0.03869406601373912</v>
      </c>
      <c r="L1023" s="6" t="n">
        <v>0.03816802362252224</v>
      </c>
      <c r="M1023" s="6" t="n">
        <v>0.03354609199975211</v>
      </c>
      <c r="N1023" s="6" t="n">
        <v>0.04030570602444695</v>
      </c>
      <c r="O1023" s="6" t="n">
        <v>0.04555005611712516</v>
      </c>
      <c r="P1023" s="6" t="n">
        <v>-0.004188383111951086</v>
      </c>
    </row>
    <row r="1024">
      <c r="A1024" s="1" t="inlineStr">
        <is>
          <t>TXB_CDLSTALLEDPATTERN</t>
        </is>
      </c>
      <c r="B1024" s="1" t="n">
        <v>600</v>
      </c>
      <c r="C1024" s="4" t="n">
        <v>0</v>
      </c>
      <c r="D1024" s="6" t="n">
        <v>0.03752024572590383</v>
      </c>
      <c r="E1024" s="6" t="n">
        <v>0.0357227956124841</v>
      </c>
      <c r="F1024" s="6" t="n">
        <v>0.05912245498016787</v>
      </c>
      <c r="G1024" s="6" t="n">
        <v>0.05379027385472897</v>
      </c>
      <c r="H1024" s="6" t="n">
        <v>-0.008065113572015567</v>
      </c>
      <c r="I1024" s="6" t="n">
        <v>-0.001878549633428747</v>
      </c>
      <c r="J1024" s="6" t="n">
        <v>0.018207588041661</v>
      </c>
      <c r="K1024" s="6" t="n">
        <v>0.003557176745567535</v>
      </c>
      <c r="L1024" s="6" t="n">
        <v>0.03256833414682032</v>
      </c>
      <c r="M1024" s="6" t="n">
        <v>0.08118277602634988</v>
      </c>
      <c r="N1024" s="6" t="n">
        <v>0.05595604229646659</v>
      </c>
      <c r="O1024" s="6" t="n">
        <v>0.0538631534959982</v>
      </c>
      <c r="P1024" s="6" t="n">
        <v>0.007747902668912288</v>
      </c>
    </row>
    <row r="1025">
      <c r="A1025" s="1" t="inlineStr">
        <is>
          <t>TXB_CDLSTICKSANDWICH</t>
        </is>
      </c>
      <c r="B1025" s="1" t="n">
        <v>1</v>
      </c>
      <c r="C1025" s="4" t="n">
        <v>0</v>
      </c>
    </row>
    <row r="1026">
      <c r="A1026" s="1" t="inlineStr">
        <is>
          <t>TXB_CDLSTICKSANDWICH</t>
        </is>
      </c>
      <c r="B1026" s="1" t="n">
        <v>5</v>
      </c>
      <c r="C1026" s="4" t="n">
        <v>0</v>
      </c>
      <c r="D1026" s="6" t="n">
        <v>0.0003133164273973275</v>
      </c>
      <c r="E1026" s="6" t="n">
        <v>0.00314291319866053</v>
      </c>
      <c r="F1026" s="6" t="n">
        <v>0.002537877467501257</v>
      </c>
      <c r="G1026" s="6" t="n">
        <v>0.002918998382132923</v>
      </c>
      <c r="H1026" s="6" t="n">
        <v>-0.002229222847165537</v>
      </c>
      <c r="I1026" s="6" t="n">
        <v>0.0002744928909070157</v>
      </c>
      <c r="J1026" s="6" t="n">
        <v>0.0007793856896841691</v>
      </c>
      <c r="K1026" s="6" t="n">
        <v>0.004555133733917117</v>
      </c>
      <c r="L1026" s="6" t="n">
        <v>0.007838665464035697</v>
      </c>
      <c r="M1026" s="6" t="n">
        <v>0.006425940603167722</v>
      </c>
      <c r="N1026" s="6" t="n">
        <v>0.01137395659999617</v>
      </c>
      <c r="O1026" s="6" t="n">
        <v>0.006861328181275821</v>
      </c>
      <c r="P1026" s="6" t="n">
        <v>0.009416038429636715</v>
      </c>
    </row>
    <row r="1027">
      <c r="A1027" s="1" t="inlineStr">
        <is>
          <t>TXB_CDLSTICKSANDWICH</t>
        </is>
      </c>
      <c r="B1027" s="1" t="n">
        <v>10</v>
      </c>
      <c r="C1027" s="4" t="n">
        <v>0</v>
      </c>
      <c r="D1027" s="6" t="n">
        <v>0.000721147408881257</v>
      </c>
      <c r="E1027" s="6" t="n">
        <v>0.007126341367795247</v>
      </c>
      <c r="F1027" s="6" t="n">
        <v>0.00744056960433198</v>
      </c>
      <c r="G1027" s="6" t="n">
        <v>0.01246907732755965</v>
      </c>
      <c r="H1027" s="6" t="n">
        <v>0.006525155746212047</v>
      </c>
      <c r="I1027" s="6" t="n">
        <v>0.006258190966148537</v>
      </c>
      <c r="J1027" s="6" t="n">
        <v>0.005113273890273995</v>
      </c>
      <c r="K1027" s="6" t="n">
        <v>0.009906921794973461</v>
      </c>
      <c r="L1027" s="6" t="n">
        <v>0.005039275556631748</v>
      </c>
      <c r="M1027" s="6" t="n">
        <v>0.0002557640635208423</v>
      </c>
      <c r="N1027" s="6" t="n">
        <v>0.00554903481448114</v>
      </c>
      <c r="O1027" s="6" t="n">
        <v>-0.001323104257104493</v>
      </c>
      <c r="P1027" s="6" t="n">
        <v>-0.0009321377986862563</v>
      </c>
    </row>
    <row r="1028">
      <c r="A1028" s="1" t="inlineStr">
        <is>
          <t>TXB_CDLSTICKSANDWICH</t>
        </is>
      </c>
      <c r="B1028" s="1" t="n">
        <v>20</v>
      </c>
      <c r="C1028" s="4" t="n">
        <v>0</v>
      </c>
      <c r="D1028" s="6" t="n">
        <v>0.0007742617028124156</v>
      </c>
      <c r="E1028" s="6" t="n">
        <v>-0.005718060472016406</v>
      </c>
      <c r="F1028" s="6" t="n">
        <v>-0.007382407038910636</v>
      </c>
      <c r="G1028" s="6" t="n">
        <v>-0.003364084717564024</v>
      </c>
      <c r="H1028" s="6" t="n">
        <v>-0.002887679934649198</v>
      </c>
      <c r="I1028" s="6" t="n">
        <v>-0.01447586986189275</v>
      </c>
      <c r="J1028" s="6" t="n">
        <v>-0.004572959690811713</v>
      </c>
      <c r="K1028" s="6" t="n">
        <v>-0.005079966919703555</v>
      </c>
      <c r="L1028" s="6" t="n">
        <v>-0.005539532386510417</v>
      </c>
      <c r="M1028" s="6" t="n">
        <v>0.0007964658316869886</v>
      </c>
      <c r="N1028" s="6" t="n">
        <v>0.008894611328909655</v>
      </c>
      <c r="O1028" s="6" t="n">
        <v>0.003834682975566815</v>
      </c>
      <c r="P1028" s="6" t="n">
        <v>0.003569660785899286</v>
      </c>
    </row>
    <row r="1029">
      <c r="A1029" s="1" t="inlineStr">
        <is>
          <t>TXB_CDLSTICKSANDWICH</t>
        </is>
      </c>
      <c r="B1029" s="1" t="n">
        <v>30</v>
      </c>
      <c r="C1029" s="4" t="n">
        <v>0</v>
      </c>
      <c r="D1029" s="6" t="n">
        <v>0.009018588020302625</v>
      </c>
      <c r="E1029" s="6" t="n">
        <v>0.03073915073366678</v>
      </c>
      <c r="F1029" s="6" t="n">
        <v>0.01598332199428536</v>
      </c>
      <c r="G1029" s="6" t="n">
        <v>0.01579582846496935</v>
      </c>
      <c r="H1029" s="6" t="n">
        <v>0.006728844255629671</v>
      </c>
      <c r="I1029" s="6" t="n">
        <v>-0.001295254847247395</v>
      </c>
      <c r="J1029" s="6" t="n">
        <v>0.006902095770865287</v>
      </c>
      <c r="K1029" s="6" t="n">
        <v>0.008956949216163719</v>
      </c>
      <c r="L1029" s="6" t="n">
        <v>0.01591268147701124</v>
      </c>
      <c r="M1029" s="6" t="n">
        <v>0.02059848245164529</v>
      </c>
      <c r="N1029" s="6" t="n">
        <v>0.03108103432691216</v>
      </c>
      <c r="O1029" s="6" t="n">
        <v>0.02874421137895263</v>
      </c>
      <c r="P1029" s="6" t="n">
        <v>0.01318801913768746</v>
      </c>
    </row>
    <row r="1030">
      <c r="A1030" s="1" t="inlineStr">
        <is>
          <t>TXB_CDLSTICKSANDWICH</t>
        </is>
      </c>
      <c r="B1030" s="1" t="n">
        <v>40</v>
      </c>
      <c r="C1030" s="4" t="n">
        <v>0</v>
      </c>
    </row>
    <row r="1031">
      <c r="A1031" s="1" t="inlineStr">
        <is>
          <t>TXB_CDLSTICKSANDWICH</t>
        </is>
      </c>
      <c r="B1031" s="1" t="n">
        <v>60</v>
      </c>
      <c r="C1031" s="4" t="n">
        <v>0</v>
      </c>
      <c r="D1031" s="6" t="n">
        <v>0.05930921970390697</v>
      </c>
      <c r="E1031" s="6" t="n">
        <v>0.07053978050461751</v>
      </c>
      <c r="F1031" s="6" t="n">
        <v>0.03156515233168414</v>
      </c>
      <c r="G1031" s="6" t="n">
        <v>0.05209401339306195</v>
      </c>
      <c r="H1031" s="6" t="n">
        <v>-0.02442362224935956</v>
      </c>
      <c r="I1031" s="6" t="n">
        <v>-0.01380919255069596</v>
      </c>
      <c r="J1031" s="6" t="n">
        <v>-0.01948134102491579</v>
      </c>
      <c r="K1031" s="6" t="n">
        <v>-0.02385223662809803</v>
      </c>
      <c r="L1031" s="6" t="n">
        <v>-0.0001015262373420433</v>
      </c>
      <c r="M1031" s="6" t="n">
        <v>0.02847336461515936</v>
      </c>
      <c r="N1031" s="6" t="n">
        <v>0.04289383198286778</v>
      </c>
      <c r="O1031" s="6" t="n">
        <v>0.04244746496808788</v>
      </c>
      <c r="P1031" s="6" t="n">
        <v>-0.001997813291425245</v>
      </c>
    </row>
    <row r="1032">
      <c r="A1032" s="1" t="inlineStr">
        <is>
          <t>TXB_CDLSTICKSANDWICH</t>
        </is>
      </c>
      <c r="B1032" s="1" t="n">
        <v>120</v>
      </c>
      <c r="C1032" s="4" t="n">
        <v>0</v>
      </c>
      <c r="D1032" s="6" t="n">
        <v>0.04099780017615214</v>
      </c>
      <c r="E1032" s="6" t="n">
        <v>-0.00937272126868828</v>
      </c>
      <c r="F1032" s="6" t="n">
        <v>0.03077348078100656</v>
      </c>
      <c r="G1032" s="6" t="n">
        <v>-0.009263455028797832</v>
      </c>
      <c r="H1032" s="6" t="n">
        <v>-0.01085481719793137</v>
      </c>
      <c r="I1032" s="6" t="n">
        <v>-0.05697814699502878</v>
      </c>
      <c r="J1032" s="6" t="n">
        <v>-0.01416312035308507</v>
      </c>
      <c r="K1032" s="6" t="n">
        <v>0.02980260960925231</v>
      </c>
      <c r="L1032" s="6" t="n">
        <v>0.003640660279126753</v>
      </c>
      <c r="M1032" s="6" t="n">
        <v>0.02995509323360081</v>
      </c>
      <c r="N1032" s="6" t="n">
        <v>0.04494126610259866</v>
      </c>
      <c r="O1032" s="6" t="n">
        <v>0.05787986942972444</v>
      </c>
      <c r="P1032" s="6" t="n">
        <v>0.0362424931558034</v>
      </c>
    </row>
    <row r="1033">
      <c r="A1033" s="1" t="inlineStr">
        <is>
          <t>TXB_CDLSTICKSANDWICH</t>
        </is>
      </c>
      <c r="B1033" s="1" t="n">
        <v>180</v>
      </c>
      <c r="C1033" s="4" t="n">
        <v>0</v>
      </c>
      <c r="D1033" s="6" t="n">
        <v>-0.05886936422799937</v>
      </c>
      <c r="E1033" s="6" t="n">
        <v>-0.04342020761486272</v>
      </c>
      <c r="F1033" s="6" t="n">
        <v>-0.001804653941688457</v>
      </c>
      <c r="G1033" s="6" t="n">
        <v>-0.03944758354363061</v>
      </c>
      <c r="H1033" s="6" t="n">
        <v>-0.08485944992469495</v>
      </c>
      <c r="I1033" s="6" t="n">
        <v>-0.04045237049892442</v>
      </c>
      <c r="J1033" s="6" t="n">
        <v>-0.07275141149730108</v>
      </c>
      <c r="K1033" s="6" t="n">
        <v>0.03446077848141989</v>
      </c>
      <c r="L1033" s="6" t="n">
        <v>0.006316056016650922</v>
      </c>
      <c r="M1033" s="6" t="n">
        <v>-0.03429292921173834</v>
      </c>
      <c r="N1033" s="6" t="n">
        <v>0.04048794890745205</v>
      </c>
      <c r="O1033" s="6" t="n">
        <v>0.02554267159785851</v>
      </c>
      <c r="P1033" s="6" t="n">
        <v>0.04004888077464767</v>
      </c>
    </row>
    <row r="1034">
      <c r="A1034" s="1" t="inlineStr">
        <is>
          <t>TXB_CDLSTICKSANDWICH</t>
        </is>
      </c>
      <c r="B1034" s="1" t="n">
        <v>300</v>
      </c>
      <c r="C1034" s="4" t="n">
        <v>0</v>
      </c>
      <c r="D1034" s="6" t="n">
        <v>0.2906599740273439</v>
      </c>
      <c r="E1034" s="6" t="n">
        <v>0.1687708191572247</v>
      </c>
      <c r="F1034" s="6" t="n">
        <v>0.09258182817345974</v>
      </c>
      <c r="G1034" s="6" t="n">
        <v>0.151265081593414</v>
      </c>
      <c r="H1034" s="6" t="n">
        <v>0.05544009105608509</v>
      </c>
      <c r="I1034" s="6" t="n">
        <v>0.05331307620132117</v>
      </c>
      <c r="J1034" s="6" t="n">
        <v>-0.002336395498950576</v>
      </c>
      <c r="K1034" s="6" t="n">
        <v>-0.01015890266190634</v>
      </c>
      <c r="L1034" s="6" t="n">
        <v>-0.1098963529433614</v>
      </c>
      <c r="M1034" s="6" t="n">
        <v>-0.05543795966178305</v>
      </c>
      <c r="N1034" s="6" t="n">
        <v>-0.01796603418343505</v>
      </c>
      <c r="O1034" s="6" t="n">
        <v>0.01324177020312475</v>
      </c>
      <c r="P1034" s="6" t="n">
        <v>0.006654154894799695</v>
      </c>
    </row>
    <row r="1035">
      <c r="A1035" s="1" t="inlineStr">
        <is>
          <t>TXB_CDLSTICKSANDWICH</t>
        </is>
      </c>
      <c r="B1035" s="1" t="n">
        <v>600</v>
      </c>
      <c r="C1035" s="4" t="n">
        <v>0</v>
      </c>
      <c r="D1035" s="6" t="n">
        <v>0.1061075548567183</v>
      </c>
      <c r="E1035" s="6" t="n">
        <v>0.1371680190610559</v>
      </c>
      <c r="F1035" s="6" t="n">
        <v>0.1152924916830066</v>
      </c>
      <c r="G1035" s="6" t="n">
        <v>0.0709081515317694</v>
      </c>
      <c r="H1035" s="6" t="n">
        <v>0.1085671231401767</v>
      </c>
      <c r="I1035" s="6" t="n">
        <v>0.08496403672402238</v>
      </c>
      <c r="J1035" s="6" t="n">
        <v>0.1503577712786614</v>
      </c>
      <c r="K1035" s="6" t="n">
        <v>0.09515793766147265</v>
      </c>
      <c r="L1035" s="6" t="n">
        <v>0.03111258244380669</v>
      </c>
      <c r="M1035" s="6" t="n">
        <v>-0.002361320067498757</v>
      </c>
      <c r="N1035" s="6" t="n">
        <v>0.007477694809415451</v>
      </c>
      <c r="O1035" s="6" t="n">
        <v>-0.03360286683933562</v>
      </c>
      <c r="P1035" s="6" t="n">
        <v>-0.04096948784016934</v>
      </c>
    </row>
    <row r="1036">
      <c r="A1036" s="1" t="inlineStr">
        <is>
          <t>TXB_CDLTAKURI</t>
        </is>
      </c>
      <c r="B1036" s="1" t="n">
        <v>1</v>
      </c>
      <c r="C1036" s="4" t="n">
        <v>0</v>
      </c>
      <c r="D1036" s="6" t="n">
        <v>-0.02734482594913635</v>
      </c>
      <c r="E1036" s="6" t="n">
        <v>-0.03033159659921028</v>
      </c>
      <c r="F1036" s="6" t="n">
        <v>-0.02278914647152157</v>
      </c>
      <c r="G1036" s="6" t="n">
        <v>-0.0238758923075986</v>
      </c>
      <c r="H1036" s="6" t="n">
        <v>-0.01644746679685527</v>
      </c>
      <c r="I1036" s="6" t="n">
        <v>-0.0122868539357457</v>
      </c>
      <c r="J1036" s="6" t="n">
        <v>-0.0105813279339868</v>
      </c>
      <c r="K1036" s="6" t="n">
        <v>-0.01055481283306756</v>
      </c>
      <c r="L1036" s="6" t="n">
        <v>-0.01269416449719565</v>
      </c>
      <c r="M1036" s="6" t="n">
        <v>-0.01251547769842221</v>
      </c>
      <c r="N1036" s="6" t="n">
        <v>-0.01011436310239307</v>
      </c>
      <c r="O1036" s="6" t="n">
        <v>-0.01116982715768155</v>
      </c>
      <c r="P1036" s="6" t="n">
        <v>-0.01299949384822453</v>
      </c>
    </row>
    <row r="1037">
      <c r="A1037" s="1" t="inlineStr">
        <is>
          <t>TXB_CDLTAKURI</t>
        </is>
      </c>
      <c r="B1037" s="1" t="n">
        <v>5</v>
      </c>
      <c r="C1037" s="4" t="n">
        <v>0</v>
      </c>
      <c r="D1037" s="6" t="n">
        <v>-0.005446459819906969</v>
      </c>
      <c r="E1037" s="6" t="n">
        <v>-0.001549935895109795</v>
      </c>
      <c r="F1037" s="6" t="n">
        <v>-0.003500676395526</v>
      </c>
      <c r="G1037" s="6" t="n">
        <v>-0.007082447656124674</v>
      </c>
      <c r="H1037" s="6" t="n">
        <v>-0.01459858678919891</v>
      </c>
      <c r="I1037" s="6" t="n">
        <v>-0.02083772038875557</v>
      </c>
      <c r="J1037" s="6" t="n">
        <v>-0.02420832641005957</v>
      </c>
      <c r="K1037" s="6" t="n">
        <v>-0.02982609922243495</v>
      </c>
      <c r="L1037" s="6" t="n">
        <v>-0.04690861545116989</v>
      </c>
      <c r="M1037" s="6" t="n">
        <v>-0.06679871091737447</v>
      </c>
      <c r="N1037" s="6" t="n">
        <v>-0.0740509100432576</v>
      </c>
      <c r="O1037" s="6" t="n">
        <v>-0.09924463688163193</v>
      </c>
      <c r="P1037" s="6" t="n">
        <v>-0.1186646326275848</v>
      </c>
    </row>
    <row r="1038">
      <c r="A1038" s="1" t="inlineStr">
        <is>
          <t>TXB_CDLTAKURI</t>
        </is>
      </c>
      <c r="B1038" s="1" t="n">
        <v>10</v>
      </c>
      <c r="C1038" s="4" t="n">
        <v>0</v>
      </c>
      <c r="D1038" s="6" t="n">
        <v>-0.01001131178651526</v>
      </c>
      <c r="E1038" s="6" t="n">
        <v>-0.007860210428226454</v>
      </c>
      <c r="F1038" s="6" t="n">
        <v>-0.006770130620218761</v>
      </c>
      <c r="G1038" s="6" t="n">
        <v>-0.009204311600777683</v>
      </c>
      <c r="H1038" s="6" t="n">
        <v>-0.01480896362442938</v>
      </c>
      <c r="I1038" s="6" t="n">
        <v>-0.02217994914068791</v>
      </c>
      <c r="J1038" s="6" t="n">
        <v>-0.02868620715830571</v>
      </c>
      <c r="K1038" s="6" t="n">
        <v>-0.03166264213164177</v>
      </c>
      <c r="L1038" s="6" t="n">
        <v>-0.04846378332560626</v>
      </c>
      <c r="M1038" s="6" t="n">
        <v>-0.05950664756620971</v>
      </c>
      <c r="N1038" s="6" t="n">
        <v>-0.07245658851260484</v>
      </c>
      <c r="O1038" s="6" t="n">
        <v>-0.09048916906709384</v>
      </c>
      <c r="P1038" s="6" t="n">
        <v>-0.1022815908283324</v>
      </c>
    </row>
    <row r="1039">
      <c r="A1039" s="1" t="inlineStr">
        <is>
          <t>TXB_CDLTAKURI</t>
        </is>
      </c>
      <c r="B1039" s="1" t="n">
        <v>20</v>
      </c>
      <c r="C1039" s="4" t="n">
        <v>0</v>
      </c>
      <c r="D1039" s="6" t="n">
        <v>-0.004613960348150406</v>
      </c>
      <c r="E1039" s="6" t="n">
        <v>-0.008357592495919918</v>
      </c>
      <c r="F1039" s="6" t="n">
        <v>-0.009942254118833933</v>
      </c>
      <c r="G1039" s="6" t="n">
        <v>-0.009338840013049583</v>
      </c>
      <c r="H1039" s="6" t="n">
        <v>-0.01730727891777043</v>
      </c>
      <c r="I1039" s="6" t="n">
        <v>-0.02143217255303576</v>
      </c>
      <c r="J1039" s="6" t="n">
        <v>-0.02470591940495039</v>
      </c>
      <c r="K1039" s="6" t="n">
        <v>-0.02319567735028483</v>
      </c>
      <c r="L1039" s="6" t="n">
        <v>-0.03039419190629673</v>
      </c>
      <c r="M1039" s="6" t="n">
        <v>-0.04515707065041143</v>
      </c>
      <c r="N1039" s="6" t="n">
        <v>-0.0484799977774196</v>
      </c>
      <c r="O1039" s="6" t="n">
        <v>-0.06157457043846395</v>
      </c>
      <c r="P1039" s="6" t="n">
        <v>-0.07334925636753895</v>
      </c>
    </row>
    <row r="1040">
      <c r="A1040" s="1" t="inlineStr">
        <is>
          <t>TXB_CDLTAKURI</t>
        </is>
      </c>
      <c r="B1040" s="1" t="n">
        <v>30</v>
      </c>
      <c r="C1040" s="4" t="n">
        <v>0</v>
      </c>
      <c r="D1040" s="6" t="n">
        <v>-0.002302895417113662</v>
      </c>
      <c r="E1040" s="6" t="n">
        <v>-0.006550495051460082</v>
      </c>
      <c r="F1040" s="6" t="n">
        <v>-0.006238371645301836</v>
      </c>
      <c r="G1040" s="6" t="n">
        <v>-0.01457074760633332</v>
      </c>
      <c r="H1040" s="6" t="n">
        <v>-0.01461066564363219</v>
      </c>
      <c r="I1040" s="6" t="n">
        <v>-0.01584408107113134</v>
      </c>
      <c r="J1040" s="6" t="n">
        <v>-0.01587684998233007</v>
      </c>
      <c r="K1040" s="6" t="n">
        <v>-0.01957656861317256</v>
      </c>
      <c r="L1040" s="6" t="n">
        <v>-0.02414325523300071</v>
      </c>
      <c r="M1040" s="6" t="n">
        <v>-0.03281765502206196</v>
      </c>
      <c r="N1040" s="6" t="n">
        <v>-0.04337910367479946</v>
      </c>
      <c r="O1040" s="6" t="n">
        <v>-0.05698784037632403</v>
      </c>
      <c r="P1040" s="6" t="n">
        <v>-0.05961596915602736</v>
      </c>
    </row>
    <row r="1041">
      <c r="A1041" s="1" t="inlineStr">
        <is>
          <t>TXB_CDLTAKURI</t>
        </is>
      </c>
      <c r="B1041" s="1" t="n">
        <v>40</v>
      </c>
      <c r="C1041" s="4" t="n">
        <v>0</v>
      </c>
      <c r="D1041" s="6" t="n">
        <v>0.01043047112865315</v>
      </c>
      <c r="E1041" s="6" t="n">
        <v>0.00958017772585343</v>
      </c>
      <c r="F1041" s="6" t="n">
        <v>0.01560819300584846</v>
      </c>
      <c r="G1041" s="6" t="n">
        <v>0.01492778125848222</v>
      </c>
      <c r="H1041" s="6" t="n">
        <v>0.009306501464256919</v>
      </c>
      <c r="I1041" s="6" t="n">
        <v>0.006382495652261329</v>
      </c>
      <c r="J1041" s="6" t="n">
        <v>-0.01029456807565114</v>
      </c>
      <c r="K1041" s="6" t="n">
        <v>-0.01100944074380866</v>
      </c>
      <c r="L1041" s="6" t="n">
        <v>-0.02233607388943602</v>
      </c>
      <c r="M1041" s="6" t="n">
        <v>-0.01523701926552458</v>
      </c>
      <c r="N1041" s="6" t="n">
        <v>-0.02722585612839155</v>
      </c>
      <c r="O1041" s="6" t="n">
        <v>-0.04596390223445224</v>
      </c>
      <c r="P1041" s="6" t="n">
        <v>-0.05328173001394527</v>
      </c>
    </row>
    <row r="1042">
      <c r="A1042" s="1" t="inlineStr">
        <is>
          <t>TXB_CDLTAKURI</t>
        </is>
      </c>
      <c r="B1042" s="1" t="n">
        <v>60</v>
      </c>
      <c r="C1042" s="4" t="n">
        <v>0</v>
      </c>
      <c r="D1042" s="6" t="n">
        <v>0.01125152585379856</v>
      </c>
      <c r="E1042" s="6" t="n">
        <v>0.009934027755841122</v>
      </c>
      <c r="F1042" s="6" t="n">
        <v>-0.002360367701748446</v>
      </c>
      <c r="G1042" s="6" t="n">
        <v>-0.005105003997002359</v>
      </c>
      <c r="H1042" s="6" t="n">
        <v>-0.005300021067760862</v>
      </c>
      <c r="I1042" s="6" t="n">
        <v>-0.00273322457868588</v>
      </c>
      <c r="J1042" s="6" t="n">
        <v>-0.009444604519373208</v>
      </c>
      <c r="K1042" s="6" t="n">
        <v>-0.001243879342873364</v>
      </c>
      <c r="L1042" s="6" t="n">
        <v>-0.007980784224843806</v>
      </c>
      <c r="M1042" s="6" t="n">
        <v>0.001102628954164869</v>
      </c>
      <c r="N1042" s="6" t="n">
        <v>-0.009409310186452337</v>
      </c>
      <c r="O1042" s="6" t="n">
        <v>-0.009354982547501998</v>
      </c>
      <c r="P1042" s="6" t="n">
        <v>-0.02211066242128098</v>
      </c>
    </row>
    <row r="1043">
      <c r="A1043" s="1" t="inlineStr">
        <is>
          <t>TXB_CDLTAKURI</t>
        </is>
      </c>
      <c r="B1043" s="1" t="n">
        <v>120</v>
      </c>
      <c r="C1043" s="4" t="n">
        <v>0</v>
      </c>
      <c r="D1043" s="6" t="n">
        <v>-0.004636543304049986</v>
      </c>
      <c r="E1043" s="6" t="n">
        <v>-0.02048512651248794</v>
      </c>
      <c r="F1043" s="6" t="n">
        <v>-0.01339668935731921</v>
      </c>
      <c r="G1043" s="6" t="n">
        <v>-0.01634313865624828</v>
      </c>
      <c r="H1043" s="6" t="n">
        <v>-0.01002561730825612</v>
      </c>
      <c r="I1043" s="6" t="n">
        <v>0.008871410636828614</v>
      </c>
      <c r="J1043" s="6" t="n">
        <v>0.008312819363870927</v>
      </c>
      <c r="K1043" s="6" t="n">
        <v>9.124154736920879e-05</v>
      </c>
      <c r="L1043" s="6" t="n">
        <v>-0.01037840654688214</v>
      </c>
      <c r="M1043" s="6" t="n">
        <v>-0.008886090479291505</v>
      </c>
      <c r="N1043" s="6" t="n">
        <v>-0.01811254423649645</v>
      </c>
      <c r="O1043" s="6" t="n">
        <v>-0.006464668464192178</v>
      </c>
      <c r="P1043" s="6" t="n">
        <v>-0.006677910677456908</v>
      </c>
    </row>
    <row r="1044">
      <c r="A1044" s="1" t="inlineStr">
        <is>
          <t>TXB_CDLTAKURI</t>
        </is>
      </c>
      <c r="B1044" s="1" t="n">
        <v>180</v>
      </c>
      <c r="C1044" s="4" t="n">
        <v>0</v>
      </c>
      <c r="D1044" s="6" t="n">
        <v>-0.006998477868960015</v>
      </c>
      <c r="E1044" s="6" t="n">
        <v>-0.003986811900811051</v>
      </c>
      <c r="F1044" s="6" t="n">
        <v>0.00460987968737262</v>
      </c>
      <c r="G1044" s="6" t="n">
        <v>0.008527125311124061</v>
      </c>
      <c r="H1044" s="6" t="n">
        <v>-0.001100076613718891</v>
      </c>
      <c r="I1044" s="6" t="n">
        <v>0.003884342579187481</v>
      </c>
      <c r="J1044" s="6" t="n">
        <v>-0.003274551793615698</v>
      </c>
      <c r="K1044" s="6" t="n">
        <v>-0.01183492519615738</v>
      </c>
      <c r="L1044" s="6" t="n">
        <v>-0.01145893732642792</v>
      </c>
      <c r="M1044" s="6" t="n">
        <v>-0.006561623237248933</v>
      </c>
      <c r="N1044" s="6" t="n">
        <v>-0.01368379753110182</v>
      </c>
      <c r="O1044" s="6" t="n">
        <v>-0.01404305104532903</v>
      </c>
      <c r="P1044" s="6" t="n">
        <v>-0.01315037004395922</v>
      </c>
    </row>
    <row r="1045">
      <c r="A1045" s="1" t="inlineStr">
        <is>
          <t>TXB_CDLTAKURI</t>
        </is>
      </c>
      <c r="B1045" s="1" t="n">
        <v>300</v>
      </c>
      <c r="C1045" s="4" t="n">
        <v>0</v>
      </c>
      <c r="D1045" s="6" t="n">
        <v>0.01136440295029244</v>
      </c>
      <c r="E1045" s="6" t="n">
        <v>-0.002722446390556804</v>
      </c>
      <c r="F1045" s="6" t="n">
        <v>0.009485296429162317</v>
      </c>
      <c r="G1045" s="6" t="n">
        <v>0.01229331765467095</v>
      </c>
      <c r="H1045" s="6" t="n">
        <v>-0.003501235211540096</v>
      </c>
      <c r="I1045" s="6" t="n">
        <v>0.002395005182949913</v>
      </c>
      <c r="J1045" s="6" t="n">
        <v>-0.007808460749360569</v>
      </c>
      <c r="K1045" s="6" t="n">
        <v>-0.02013723297058425</v>
      </c>
      <c r="L1045" s="6" t="n">
        <v>-0.02365831576146473</v>
      </c>
      <c r="M1045" s="6" t="n">
        <v>-0.01400583880875461</v>
      </c>
      <c r="N1045" s="6" t="n">
        <v>-0.01574865660193552</v>
      </c>
      <c r="O1045" s="6" t="n">
        <v>-0.01818706018611695</v>
      </c>
      <c r="P1045" s="6" t="n">
        <v>-0.01301491431400308</v>
      </c>
    </row>
    <row r="1046">
      <c r="A1046" s="1" t="inlineStr">
        <is>
          <t>TXB_CDLTAKURI</t>
        </is>
      </c>
      <c r="B1046" s="1" t="n">
        <v>600</v>
      </c>
      <c r="C1046" s="4" t="n">
        <v>0</v>
      </c>
      <c r="D1046" s="6" t="n">
        <v>-0.01500152113601933</v>
      </c>
      <c r="E1046" s="6" t="n">
        <v>-0.01135011382256431</v>
      </c>
      <c r="F1046" s="6" t="n">
        <v>-0.0313773618039722</v>
      </c>
      <c r="G1046" s="6" t="n">
        <v>-0.02423350667206921</v>
      </c>
      <c r="H1046" s="6" t="n">
        <v>-0.009703404403093842</v>
      </c>
      <c r="I1046" s="6" t="n">
        <v>-0.003886449879891346</v>
      </c>
      <c r="J1046" s="6" t="n">
        <v>-0.00856982013281863</v>
      </c>
      <c r="K1046" s="6" t="n">
        <v>-0.01831060250754662</v>
      </c>
      <c r="L1046" s="6" t="n">
        <v>-0.0292927122830331</v>
      </c>
      <c r="M1046" s="6" t="n">
        <v>-0.02615486811718191</v>
      </c>
      <c r="N1046" s="6" t="n">
        <v>-0.01861904773497033</v>
      </c>
      <c r="O1046" s="6" t="n">
        <v>0.008521112017830098</v>
      </c>
      <c r="P1046" s="6" t="n">
        <v>-0.002089667586688246</v>
      </c>
    </row>
    <row r="1047">
      <c r="A1047" s="1" t="inlineStr">
        <is>
          <t>TXB_CDLTASUKIGAP</t>
        </is>
      </c>
      <c r="B1047" s="1" t="n">
        <v>1</v>
      </c>
      <c r="C1047" s="4" t="n">
        <v>0</v>
      </c>
    </row>
    <row r="1048">
      <c r="A1048" s="1" t="inlineStr">
        <is>
          <t>TXB_CDLTASUKIGAP</t>
        </is>
      </c>
      <c r="B1048" s="1" t="n">
        <v>5</v>
      </c>
      <c r="C1048" s="4" t="n">
        <v>0</v>
      </c>
    </row>
    <row r="1049">
      <c r="A1049" s="1" t="inlineStr">
        <is>
          <t>TXB_CDLTASUKIGAP</t>
        </is>
      </c>
      <c r="B1049" s="1" t="n">
        <v>10</v>
      </c>
      <c r="C1049" s="4" t="n">
        <v>0</v>
      </c>
    </row>
    <row r="1050">
      <c r="A1050" s="1" t="inlineStr">
        <is>
          <t>TXB_CDLTASUKIGAP</t>
        </is>
      </c>
      <c r="B1050" s="1" t="n">
        <v>20</v>
      </c>
      <c r="C1050" s="4" t="n">
        <v>0</v>
      </c>
    </row>
    <row r="1051">
      <c r="A1051" s="1" t="inlineStr">
        <is>
          <t>TXB_CDLTASUKIGAP</t>
        </is>
      </c>
      <c r="B1051" s="1" t="n">
        <v>30</v>
      </c>
      <c r="C1051" s="4" t="n">
        <v>0</v>
      </c>
    </row>
    <row r="1052">
      <c r="A1052" s="1" t="inlineStr">
        <is>
          <t>TXB_CDLTASUKIGAP</t>
        </is>
      </c>
      <c r="B1052" s="1" t="n">
        <v>40</v>
      </c>
      <c r="C1052" s="4" t="n">
        <v>0</v>
      </c>
    </row>
    <row r="1053">
      <c r="A1053" s="1" t="inlineStr">
        <is>
          <t>TXB_CDLTASUKIGAP</t>
        </is>
      </c>
      <c r="B1053" s="1" t="n">
        <v>60</v>
      </c>
      <c r="C1053" s="4" t="n">
        <v>0</v>
      </c>
    </row>
    <row r="1054">
      <c r="A1054" s="1" t="inlineStr">
        <is>
          <t>TXB_CDLTASUKIGAP</t>
        </is>
      </c>
      <c r="B1054" s="1" t="n">
        <v>120</v>
      </c>
      <c r="C1054" s="4" t="n">
        <v>0</v>
      </c>
    </row>
    <row r="1055">
      <c r="A1055" s="1" t="inlineStr">
        <is>
          <t>TXB_CDLTASUKIGAP</t>
        </is>
      </c>
      <c r="B1055" s="1" t="n">
        <v>180</v>
      </c>
      <c r="C1055" s="4" t="n">
        <v>0</v>
      </c>
    </row>
    <row r="1056">
      <c r="A1056" s="1" t="inlineStr">
        <is>
          <t>TXB_CDLTASUKIGAP</t>
        </is>
      </c>
      <c r="B1056" s="1" t="n">
        <v>300</v>
      </c>
      <c r="C1056" s="4" t="n">
        <v>0</v>
      </c>
    </row>
    <row r="1057">
      <c r="A1057" s="1" t="inlineStr">
        <is>
          <t>TXB_CDLTASUKIGAP</t>
        </is>
      </c>
      <c r="B1057" s="1" t="n">
        <v>600</v>
      </c>
      <c r="C1057" s="4" t="n">
        <v>0</v>
      </c>
    </row>
    <row r="1058">
      <c r="A1058" s="1" t="inlineStr">
        <is>
          <t>TXB_CDLTHRUSTING</t>
        </is>
      </c>
      <c r="B1058" s="1" t="n">
        <v>1</v>
      </c>
      <c r="C1058" s="4" t="n">
        <v>0</v>
      </c>
    </row>
    <row r="1059">
      <c r="A1059" s="1" t="inlineStr">
        <is>
          <t>TXB_CDLTHRUSTING</t>
        </is>
      </c>
      <c r="B1059" s="1" t="n">
        <v>5</v>
      </c>
      <c r="C1059" s="4" t="n">
        <v>0</v>
      </c>
    </row>
    <row r="1060">
      <c r="A1060" s="1" t="inlineStr">
        <is>
          <t>TXB_CDLTHRUSTING</t>
        </is>
      </c>
      <c r="B1060" s="1" t="n">
        <v>10</v>
      </c>
      <c r="C1060" s="4" t="n">
        <v>0</v>
      </c>
    </row>
    <row r="1061">
      <c r="A1061" s="1" t="inlineStr">
        <is>
          <t>TXB_CDLTHRUSTING</t>
        </is>
      </c>
      <c r="B1061" s="1" t="n">
        <v>20</v>
      </c>
      <c r="C1061" s="4" t="n">
        <v>0</v>
      </c>
    </row>
    <row r="1062">
      <c r="A1062" s="1" t="inlineStr">
        <is>
          <t>TXB_CDLTHRUSTING</t>
        </is>
      </c>
      <c r="B1062" s="1" t="n">
        <v>30</v>
      </c>
      <c r="C1062" s="4" t="n">
        <v>0</v>
      </c>
    </row>
    <row r="1063">
      <c r="A1063" s="1" t="inlineStr">
        <is>
          <t>TXB_CDLTHRUSTING</t>
        </is>
      </c>
      <c r="B1063" s="1" t="n">
        <v>40</v>
      </c>
      <c r="C1063" s="4" t="n">
        <v>0</v>
      </c>
    </row>
    <row r="1064">
      <c r="A1064" s="1" t="inlineStr">
        <is>
          <t>TXB_CDLTHRUSTING</t>
        </is>
      </c>
      <c r="B1064" s="1" t="n">
        <v>60</v>
      </c>
      <c r="C1064" s="4" t="n">
        <v>0</v>
      </c>
    </row>
    <row r="1065">
      <c r="A1065" s="1" t="inlineStr">
        <is>
          <t>TXB_CDLTHRUSTING</t>
        </is>
      </c>
      <c r="B1065" s="1" t="n">
        <v>120</v>
      </c>
      <c r="C1065" s="4" t="n">
        <v>0</v>
      </c>
    </row>
    <row r="1066">
      <c r="A1066" s="1" t="inlineStr">
        <is>
          <t>TXB_CDLTHRUSTING</t>
        </is>
      </c>
      <c r="B1066" s="1" t="n">
        <v>180</v>
      </c>
      <c r="C1066" s="4" t="n">
        <v>0</v>
      </c>
    </row>
    <row r="1067">
      <c r="A1067" s="1" t="inlineStr">
        <is>
          <t>TXB_CDLTHRUSTING</t>
        </is>
      </c>
      <c r="B1067" s="1" t="n">
        <v>300</v>
      </c>
      <c r="C1067" s="4" t="n">
        <v>0</v>
      </c>
    </row>
    <row r="1068">
      <c r="A1068" s="1" t="inlineStr">
        <is>
          <t>TXB_CDLTHRUSTING</t>
        </is>
      </c>
      <c r="B1068" s="1" t="n">
        <v>600</v>
      </c>
      <c r="C1068" s="4" t="n">
        <v>0</v>
      </c>
    </row>
    <row r="1069">
      <c r="A1069" s="1" t="inlineStr">
        <is>
          <t>TXB_CDLTRISTAR</t>
        </is>
      </c>
      <c r="B1069" s="1" t="n">
        <v>1</v>
      </c>
      <c r="C1069" s="4" t="n">
        <v>0</v>
      </c>
    </row>
    <row r="1070">
      <c r="A1070" s="1" t="inlineStr">
        <is>
          <t>TXB_CDLTRISTAR</t>
        </is>
      </c>
      <c r="B1070" s="1" t="n">
        <v>5</v>
      </c>
      <c r="C1070" s="4" t="n">
        <v>0</v>
      </c>
    </row>
    <row r="1071">
      <c r="A1071" s="1" t="inlineStr">
        <is>
          <t>TXB_CDLTRISTAR</t>
        </is>
      </c>
      <c r="B1071" s="1" t="n">
        <v>10</v>
      </c>
      <c r="C1071" s="4" t="n">
        <v>0</v>
      </c>
    </row>
    <row r="1072">
      <c r="A1072" s="1" t="inlineStr">
        <is>
          <t>TXB_CDLTRISTAR</t>
        </is>
      </c>
      <c r="B1072" s="1" t="n">
        <v>20</v>
      </c>
      <c r="C1072" s="4" t="n">
        <v>0</v>
      </c>
    </row>
    <row r="1073">
      <c r="A1073" s="1" t="inlineStr">
        <is>
          <t>TXB_CDLTRISTAR</t>
        </is>
      </c>
      <c r="B1073" s="1" t="n">
        <v>30</v>
      </c>
      <c r="C1073" s="4" t="n">
        <v>0</v>
      </c>
    </row>
    <row r="1074">
      <c r="A1074" s="1" t="inlineStr">
        <is>
          <t>TXB_CDLTRISTAR</t>
        </is>
      </c>
      <c r="B1074" s="1" t="n">
        <v>40</v>
      </c>
      <c r="C1074" s="4" t="n">
        <v>0</v>
      </c>
    </row>
    <row r="1075">
      <c r="A1075" s="1" t="inlineStr">
        <is>
          <t>TXB_CDLTRISTAR</t>
        </is>
      </c>
      <c r="B1075" s="1" t="n">
        <v>60</v>
      </c>
      <c r="C1075" s="4" t="n">
        <v>0</v>
      </c>
    </row>
    <row r="1076">
      <c r="A1076" s="1" t="inlineStr">
        <is>
          <t>TXB_CDLTRISTAR</t>
        </is>
      </c>
      <c r="B1076" s="1" t="n">
        <v>120</v>
      </c>
      <c r="C1076" s="4" t="n">
        <v>0</v>
      </c>
    </row>
    <row r="1077">
      <c r="A1077" s="1" t="inlineStr">
        <is>
          <t>TXB_CDLTRISTAR</t>
        </is>
      </c>
      <c r="B1077" s="1" t="n">
        <v>180</v>
      </c>
      <c r="C1077" s="4" t="n">
        <v>0</v>
      </c>
    </row>
    <row r="1078">
      <c r="A1078" s="1" t="inlineStr">
        <is>
          <t>TXB_CDLTRISTAR</t>
        </is>
      </c>
      <c r="B1078" s="1" t="n">
        <v>300</v>
      </c>
      <c r="C1078" s="4" t="n">
        <v>0</v>
      </c>
    </row>
    <row r="1079">
      <c r="A1079" s="1" t="inlineStr">
        <is>
          <t>TXB_CDLTRISTAR</t>
        </is>
      </c>
      <c r="B1079" s="1" t="n">
        <v>600</v>
      </c>
      <c r="C1079" s="4" t="n">
        <v>0</v>
      </c>
    </row>
    <row r="1080">
      <c r="A1080" s="1" t="inlineStr">
        <is>
          <t>TXB_CDLUNIQUE3RIVER</t>
        </is>
      </c>
      <c r="B1080" s="1" t="n">
        <v>1</v>
      </c>
      <c r="C1080" s="4" t="n">
        <v>0</v>
      </c>
    </row>
    <row r="1081">
      <c r="A1081" s="1" t="inlineStr">
        <is>
          <t>TXB_CDLUNIQUE3RIVER</t>
        </is>
      </c>
      <c r="B1081" s="1" t="n">
        <v>5</v>
      </c>
      <c r="C1081" s="4" t="n">
        <v>0</v>
      </c>
    </row>
    <row r="1082">
      <c r="A1082" s="1" t="inlineStr">
        <is>
          <t>TXB_CDLUNIQUE3RIVER</t>
        </is>
      </c>
      <c r="B1082" s="1" t="n">
        <v>10</v>
      </c>
      <c r="C1082" s="4" t="n">
        <v>0</v>
      </c>
    </row>
    <row r="1083">
      <c r="A1083" s="1" t="inlineStr">
        <is>
          <t>TXB_CDLUNIQUE3RIVER</t>
        </is>
      </c>
      <c r="B1083" s="1" t="n">
        <v>20</v>
      </c>
      <c r="C1083" s="4" t="n">
        <v>0</v>
      </c>
    </row>
    <row r="1084">
      <c r="A1084" s="1" t="inlineStr">
        <is>
          <t>TXB_CDLUNIQUE3RIVER</t>
        </is>
      </c>
      <c r="B1084" s="1" t="n">
        <v>30</v>
      </c>
      <c r="C1084" s="4" t="n">
        <v>0</v>
      </c>
    </row>
    <row r="1085">
      <c r="A1085" s="1" t="inlineStr">
        <is>
          <t>TXB_CDLUNIQUE3RIVER</t>
        </is>
      </c>
      <c r="B1085" s="1" t="n">
        <v>40</v>
      </c>
      <c r="C1085" s="4" t="n">
        <v>0</v>
      </c>
    </row>
    <row r="1086">
      <c r="A1086" s="1" t="inlineStr">
        <is>
          <t>TXB_CDLUNIQUE3RIVER</t>
        </is>
      </c>
      <c r="B1086" s="1" t="n">
        <v>60</v>
      </c>
      <c r="C1086" s="4" t="n">
        <v>0</v>
      </c>
    </row>
    <row r="1087">
      <c r="A1087" s="1" t="inlineStr">
        <is>
          <t>TXB_CDLUNIQUE3RIVER</t>
        </is>
      </c>
      <c r="B1087" s="1" t="n">
        <v>120</v>
      </c>
      <c r="C1087" s="4" t="n">
        <v>0</v>
      </c>
    </row>
    <row r="1088">
      <c r="A1088" s="1" t="inlineStr">
        <is>
          <t>TXB_CDLUNIQUE3RIVER</t>
        </is>
      </c>
      <c r="B1088" s="1" t="n">
        <v>180</v>
      </c>
      <c r="C1088" s="4" t="n">
        <v>0</v>
      </c>
    </row>
    <row r="1089">
      <c r="A1089" s="1" t="inlineStr">
        <is>
          <t>TXB_CDLUNIQUE3RIVER</t>
        </is>
      </c>
      <c r="B1089" s="1" t="n">
        <v>300</v>
      </c>
      <c r="C1089" s="4" t="n">
        <v>0</v>
      </c>
    </row>
    <row r="1090">
      <c r="A1090" s="1" t="inlineStr">
        <is>
          <t>TXB_CDLUNIQUE3RIVER</t>
        </is>
      </c>
      <c r="B1090" s="1" t="n">
        <v>600</v>
      </c>
      <c r="C1090" s="4" t="n">
        <v>0</v>
      </c>
    </row>
    <row r="1091">
      <c r="A1091" s="1" t="inlineStr">
        <is>
          <t>TXB_CDLUPSIDEGAP2CROWS</t>
        </is>
      </c>
      <c r="B1091" s="1" t="n">
        <v>1</v>
      </c>
      <c r="C1091" s="4" t="n">
        <v>0</v>
      </c>
    </row>
    <row r="1092">
      <c r="A1092" s="1" t="inlineStr">
        <is>
          <t>TXB_CDLUPSIDEGAP2CROWS</t>
        </is>
      </c>
      <c r="B1092" s="1" t="n">
        <v>5</v>
      </c>
      <c r="C1092" s="4" t="n">
        <v>0</v>
      </c>
    </row>
    <row r="1093">
      <c r="A1093" s="1" t="inlineStr">
        <is>
          <t>TXB_CDLUPSIDEGAP2CROWS</t>
        </is>
      </c>
      <c r="B1093" s="1" t="n">
        <v>10</v>
      </c>
      <c r="C1093" s="4" t="n">
        <v>0</v>
      </c>
    </row>
    <row r="1094">
      <c r="A1094" s="1" t="inlineStr">
        <is>
          <t>TXB_CDLUPSIDEGAP2CROWS</t>
        </is>
      </c>
      <c r="B1094" s="1" t="n">
        <v>20</v>
      </c>
      <c r="C1094" s="4" t="n">
        <v>0</v>
      </c>
    </row>
    <row r="1095">
      <c r="A1095" s="1" t="inlineStr">
        <is>
          <t>TXB_CDLUPSIDEGAP2CROWS</t>
        </is>
      </c>
      <c r="B1095" s="1" t="n">
        <v>30</v>
      </c>
      <c r="C1095" s="4" t="n">
        <v>0</v>
      </c>
    </row>
    <row r="1096">
      <c r="A1096" s="1" t="inlineStr">
        <is>
          <t>TXB_CDLUPSIDEGAP2CROWS</t>
        </is>
      </c>
      <c r="B1096" s="1" t="n">
        <v>40</v>
      </c>
      <c r="C1096" s="4" t="n">
        <v>0</v>
      </c>
    </row>
    <row r="1097">
      <c r="A1097" s="1" t="inlineStr">
        <is>
          <t>TXB_CDLUPSIDEGAP2CROWS</t>
        </is>
      </c>
      <c r="B1097" s="1" t="n">
        <v>60</v>
      </c>
      <c r="C1097" s="4" t="n">
        <v>0</v>
      </c>
    </row>
    <row r="1098">
      <c r="A1098" s="1" t="inlineStr">
        <is>
          <t>TXB_CDLUPSIDEGAP2CROWS</t>
        </is>
      </c>
      <c r="B1098" s="1" t="n">
        <v>120</v>
      </c>
      <c r="C1098" s="4" t="n">
        <v>0</v>
      </c>
    </row>
    <row r="1099">
      <c r="A1099" s="1" t="inlineStr">
        <is>
          <t>TXB_CDLUPSIDEGAP2CROWS</t>
        </is>
      </c>
      <c r="B1099" s="1" t="n">
        <v>180</v>
      </c>
      <c r="C1099" s="4" t="n">
        <v>0</v>
      </c>
    </row>
    <row r="1100">
      <c r="A1100" s="1" t="inlineStr">
        <is>
          <t>TXB_CDLUPSIDEGAP2CROWS</t>
        </is>
      </c>
      <c r="B1100" s="1" t="n">
        <v>300</v>
      </c>
      <c r="C1100" s="4" t="n">
        <v>0</v>
      </c>
    </row>
    <row r="1101">
      <c r="A1101" s="1" t="inlineStr">
        <is>
          <t>TXB_CDLUPSIDEGAP2CROWS</t>
        </is>
      </c>
      <c r="B1101" s="1" t="n">
        <v>600</v>
      </c>
      <c r="C1101" s="4" t="n">
        <v>0</v>
      </c>
    </row>
    <row r="1102">
      <c r="A1102" s="1" t="inlineStr">
        <is>
          <t>TXB_CDLXSIDEGAP3METHODS</t>
        </is>
      </c>
      <c r="B1102" s="1" t="n">
        <v>1</v>
      </c>
      <c r="C1102" s="4" t="n">
        <v>0</v>
      </c>
    </row>
    <row r="1103">
      <c r="A1103" s="1" t="inlineStr">
        <is>
          <t>TXB_CDLXSIDEGAP3METHODS</t>
        </is>
      </c>
      <c r="B1103" s="1" t="n">
        <v>5</v>
      </c>
      <c r="C1103" s="4" t="n">
        <v>0</v>
      </c>
    </row>
    <row r="1104">
      <c r="A1104" s="1" t="inlineStr">
        <is>
          <t>TXB_CDLXSIDEGAP3METHODS</t>
        </is>
      </c>
      <c r="B1104" s="1" t="n">
        <v>10</v>
      </c>
      <c r="C1104" s="4" t="n">
        <v>0</v>
      </c>
    </row>
    <row r="1105">
      <c r="A1105" s="1" t="inlineStr">
        <is>
          <t>TXB_CDLXSIDEGAP3METHODS</t>
        </is>
      </c>
      <c r="B1105" s="1" t="n">
        <v>20</v>
      </c>
      <c r="C1105" s="4" t="n">
        <v>0</v>
      </c>
    </row>
    <row r="1106">
      <c r="A1106" s="1" t="inlineStr">
        <is>
          <t>TXB_CDLXSIDEGAP3METHODS</t>
        </is>
      </c>
      <c r="B1106" s="1" t="n">
        <v>30</v>
      </c>
      <c r="C1106" s="4" t="n">
        <v>0</v>
      </c>
    </row>
    <row r="1107">
      <c r="A1107" s="1" t="inlineStr">
        <is>
          <t>TXB_CDLXSIDEGAP3METHODS</t>
        </is>
      </c>
      <c r="B1107" s="1" t="n">
        <v>40</v>
      </c>
      <c r="C1107" s="4" t="n">
        <v>0</v>
      </c>
    </row>
    <row r="1108">
      <c r="A1108" s="1" t="inlineStr">
        <is>
          <t>TXB_CDLXSIDEGAP3METHODS</t>
        </is>
      </c>
      <c r="B1108" s="1" t="n">
        <v>60</v>
      </c>
      <c r="C1108" s="4" t="n">
        <v>0</v>
      </c>
    </row>
    <row r="1109">
      <c r="A1109" s="1" t="inlineStr">
        <is>
          <t>TXB_CDLXSIDEGAP3METHODS</t>
        </is>
      </c>
      <c r="B1109" s="1" t="n">
        <v>120</v>
      </c>
      <c r="C1109" s="4" t="n">
        <v>0</v>
      </c>
    </row>
    <row r="1110">
      <c r="A1110" s="1" t="inlineStr">
        <is>
          <t>TXB_CDLXSIDEGAP3METHODS</t>
        </is>
      </c>
      <c r="B1110" s="1" t="n">
        <v>180</v>
      </c>
      <c r="C1110" s="4" t="n">
        <v>0</v>
      </c>
    </row>
    <row r="1111">
      <c r="A1111" s="1" t="inlineStr">
        <is>
          <t>TXB_CDLXSIDEGAP3METHODS</t>
        </is>
      </c>
      <c r="B1111" s="1" t="n">
        <v>300</v>
      </c>
      <c r="C1111" s="4" t="n">
        <v>0</v>
      </c>
    </row>
    <row r="1112">
      <c r="A1112" s="1" t="inlineStr">
        <is>
          <t>TXB_CDLXSIDEGAP3METHODS</t>
        </is>
      </c>
      <c r="B1112" s="1" t="n">
        <v>600</v>
      </c>
      <c r="C1112" s="4" t="n">
        <v>0</v>
      </c>
    </row>
    <row r="1113">
      <c r="A1113" s="1" t="inlineStr">
        <is>
          <t>TXB_ATR</t>
        </is>
      </c>
      <c r="B1113" s="1" t="n">
        <v>1</v>
      </c>
      <c r="C1113" s="4" t="n">
        <v>0.9997192060418383</v>
      </c>
      <c r="D1113" s="6" t="n">
        <v>-0.04105723545921336</v>
      </c>
      <c r="E1113" s="6" t="n">
        <v>0.4028831876716125</v>
      </c>
      <c r="F1113" s="6" t="n">
        <v>0.1057680912676035</v>
      </c>
      <c r="G1113" s="6" t="n">
        <v>0.109124603762474</v>
      </c>
      <c r="H1113" s="6" t="n">
        <v>0.2601314559448866</v>
      </c>
      <c r="I1113" s="6" t="n">
        <v>0.3690482448985143</v>
      </c>
      <c r="J1113" s="6" t="n">
        <v>0.1129879860500229</v>
      </c>
      <c r="K1113" s="6" t="n">
        <v>-0.1368094470155105</v>
      </c>
      <c r="L1113" s="6" t="n">
        <v>-0.1600719787898949</v>
      </c>
      <c r="M1113" s="6" t="n">
        <v>-0.2097603245562567</v>
      </c>
      <c r="N1113" s="6" t="n">
        <v>-0.1568217313151587</v>
      </c>
      <c r="O1113" s="6" t="n">
        <v>-0.1397598773699861</v>
      </c>
      <c r="P1113" s="6" t="n">
        <v>-0.1125879510289702</v>
      </c>
    </row>
    <row r="1114">
      <c r="A1114" s="1" t="inlineStr">
        <is>
          <t>TXB_ATR</t>
        </is>
      </c>
      <c r="B1114" s="1" t="n">
        <v>5</v>
      </c>
      <c r="C1114" s="4" t="n">
        <v>0.8243389683571738</v>
      </c>
      <c r="D1114" s="6" t="n">
        <v>0.01125123887551603</v>
      </c>
      <c r="E1114" s="6" t="n">
        <v>-0.01876803815859002</v>
      </c>
      <c r="F1114" s="6" t="n">
        <v>-0.01742805989944004</v>
      </c>
      <c r="G1114" s="6" t="n">
        <v>-0.007332385560990615</v>
      </c>
      <c r="H1114" s="6" t="n">
        <v>0.002329750187122059</v>
      </c>
      <c r="I1114" s="6" t="n">
        <v>0.006828466377158441</v>
      </c>
      <c r="J1114" s="6" t="n">
        <v>0.006481317763298671</v>
      </c>
      <c r="K1114" s="6" t="n">
        <v>-0.001676193551565843</v>
      </c>
      <c r="L1114" s="6" t="n">
        <v>-0.003024001805867677</v>
      </c>
      <c r="M1114" s="6" t="n">
        <v>-0.001855261102690453</v>
      </c>
      <c r="N1114" s="6" t="n">
        <v>-0.00109914966918586</v>
      </c>
      <c r="O1114" s="6" t="n">
        <v>-0.00114199555035813</v>
      </c>
      <c r="P1114" s="6" t="n">
        <v>-0.008822865513779863</v>
      </c>
    </row>
    <row r="1115">
      <c r="A1115" s="1" t="inlineStr">
        <is>
          <t>TXB_ATR</t>
        </is>
      </c>
      <c r="B1115" s="1" t="n">
        <v>10</v>
      </c>
      <c r="C1115" s="4" t="n">
        <v>0.785517507103983</v>
      </c>
      <c r="D1115" s="6" t="n">
        <v>0.001309766049509237</v>
      </c>
      <c r="E1115" s="6" t="n">
        <v>-0.003645288673389617</v>
      </c>
      <c r="F1115" s="6" t="n">
        <v>0.005619788310106775</v>
      </c>
      <c r="G1115" s="6" t="n">
        <v>0.008098323225619207</v>
      </c>
      <c r="H1115" s="6" t="n">
        <v>0.007810790025533624</v>
      </c>
      <c r="I1115" s="6" t="n">
        <v>0.005129796400935977</v>
      </c>
      <c r="J1115" s="6" t="n">
        <v>0.003061030418852379</v>
      </c>
      <c r="K1115" s="6" t="n">
        <v>0.0003463363073232727</v>
      </c>
      <c r="L1115" s="6" t="n">
        <v>-0.0001169777175155174</v>
      </c>
      <c r="M1115" s="6" t="n">
        <v>-0.001322332625720317</v>
      </c>
      <c r="N1115" s="6" t="n">
        <v>-0.0003568454565061355</v>
      </c>
      <c r="O1115" s="6" t="n">
        <v>-0.00149400169943981</v>
      </c>
      <c r="P1115" s="6" t="n">
        <v>-0.005609776147270508</v>
      </c>
    </row>
    <row r="1116">
      <c r="A1116" s="1" t="inlineStr">
        <is>
          <t>TXB_ATR</t>
        </is>
      </c>
      <c r="B1116" s="1" t="n">
        <v>20</v>
      </c>
      <c r="C1116" s="4" t="n">
        <v>0.7855801184799884</v>
      </c>
      <c r="D1116" s="6" t="n">
        <v>-0.00249838985578584</v>
      </c>
      <c r="E1116" s="6" t="n">
        <v>-0.006574493561798306</v>
      </c>
      <c r="F1116" s="6" t="n">
        <v>-0.001420761849519169</v>
      </c>
      <c r="G1116" s="6" t="n">
        <v>0.002425067762237218</v>
      </c>
      <c r="H1116" s="6" t="n">
        <v>0.003425772730253286</v>
      </c>
      <c r="I1116" s="6" t="n">
        <v>0.001551142980810127</v>
      </c>
      <c r="J1116" s="6" t="n">
        <v>0.0002177441159343183</v>
      </c>
      <c r="K1116" s="6" t="n">
        <v>-0.001623549479013881</v>
      </c>
      <c r="L1116" s="6" t="n">
        <v>-0.006311553131527477</v>
      </c>
      <c r="M1116" s="6" t="n">
        <v>-0.002938435354970859</v>
      </c>
      <c r="N1116" s="6" t="n">
        <v>-0.009962207233162568</v>
      </c>
      <c r="O1116" s="6" t="n">
        <v>-0.008852990181072594</v>
      </c>
      <c r="P1116" s="6" t="n">
        <v>-0.00722534241901769</v>
      </c>
    </row>
    <row r="1117">
      <c r="A1117" s="1" t="inlineStr">
        <is>
          <t>TXB_ATR</t>
        </is>
      </c>
      <c r="B1117" s="1" t="n">
        <v>30</v>
      </c>
      <c r="C1117" s="4" t="n">
        <v>0.7856523623753793</v>
      </c>
      <c r="D1117" s="6" t="n">
        <v>-0.009961739115766127</v>
      </c>
      <c r="E1117" s="6" t="n">
        <v>-0.003566858353256434</v>
      </c>
      <c r="F1117" s="6" t="n">
        <v>0.003857064093849935</v>
      </c>
      <c r="G1117" s="6" t="n">
        <v>0.01059567145480383</v>
      </c>
      <c r="H1117" s="6" t="n">
        <v>0.01103285616158445</v>
      </c>
      <c r="I1117" s="6" t="n">
        <v>0.007926999974381987</v>
      </c>
      <c r="J1117" s="6" t="n">
        <v>0.00476437516205577</v>
      </c>
      <c r="K1117" s="6" t="n">
        <v>0.0005805268372329471</v>
      </c>
      <c r="L1117" s="6" t="n">
        <v>-0.0003174695899258348</v>
      </c>
      <c r="M1117" s="6" t="n">
        <v>0.008986767552376953</v>
      </c>
      <c r="N1117" s="6" t="n">
        <v>0.005164361624482834</v>
      </c>
      <c r="O1117" s="6" t="n">
        <v>0.006083751748978545</v>
      </c>
      <c r="P1117" s="6" t="n">
        <v>-0.0008090401112968833</v>
      </c>
    </row>
    <row r="1118">
      <c r="A1118" s="1" t="inlineStr">
        <is>
          <t>TXB_ATR</t>
        </is>
      </c>
      <c r="B1118" s="1" t="n">
        <v>40</v>
      </c>
      <c r="C1118" s="4" t="n">
        <v>0.7857115362408099</v>
      </c>
      <c r="D1118" s="6" t="n">
        <v>-0.009163687780052724</v>
      </c>
      <c r="E1118" s="6" t="n">
        <v>-0.006000686365151087</v>
      </c>
      <c r="F1118" s="6" t="n">
        <v>-0.001869487835150349</v>
      </c>
      <c r="G1118" s="6" t="n">
        <v>0.001866135067938579</v>
      </c>
      <c r="H1118" s="6" t="n">
        <v>0.003697040112202057</v>
      </c>
      <c r="I1118" s="6" t="n">
        <v>0.003179619591856234</v>
      </c>
      <c r="J1118" s="6" t="n">
        <v>0.001500232336347979</v>
      </c>
      <c r="K1118" s="6" t="n">
        <v>0.001621048548825416</v>
      </c>
      <c r="L1118" s="6" t="n">
        <v>-0.004974970728527459</v>
      </c>
      <c r="M1118" s="6" t="n">
        <v>-0.002301202110604111</v>
      </c>
      <c r="N1118" s="6" t="n">
        <v>-0.004624113609936097</v>
      </c>
      <c r="O1118" s="6" t="n">
        <v>0.009125401861802874</v>
      </c>
      <c r="P1118" s="6" t="n">
        <v>0.002663104640566756</v>
      </c>
    </row>
    <row r="1119">
      <c r="A1119" s="1" t="inlineStr">
        <is>
          <t>TXB_ATR</t>
        </is>
      </c>
      <c r="B1119" s="1" t="n">
        <v>60</v>
      </c>
      <c r="C1119" s="4" t="n">
        <v>0.7858401965033954</v>
      </c>
      <c r="D1119" s="6" t="n">
        <v>-0.01074248835303687</v>
      </c>
      <c r="E1119" s="6" t="n">
        <v>-0.004338712811798192</v>
      </c>
      <c r="F1119" s="6" t="n">
        <v>0.0006758996314095475</v>
      </c>
      <c r="G1119" s="6" t="n">
        <v>0.004650909829549547</v>
      </c>
      <c r="H1119" s="6" t="n">
        <v>0.005697944158737653</v>
      </c>
      <c r="I1119" s="6" t="n">
        <v>0.00355125909677297</v>
      </c>
      <c r="J1119" s="6" t="n">
        <v>0.0006228229660320329</v>
      </c>
      <c r="K1119" s="6" t="n">
        <v>-0.002946259553430528</v>
      </c>
      <c r="L1119" s="6" t="n">
        <v>0.003787338908936528</v>
      </c>
      <c r="M1119" s="6" t="n">
        <v>0.003044242279897784</v>
      </c>
      <c r="N1119" s="6" t="n">
        <v>-0.00324718034842348</v>
      </c>
      <c r="O1119" s="6" t="n">
        <v>-0.003557110126555633</v>
      </c>
      <c r="P1119" s="6" t="n">
        <v>-0.00300409850298528</v>
      </c>
    </row>
    <row r="1120">
      <c r="A1120" s="1" t="inlineStr">
        <is>
          <t>TXB_ATR</t>
        </is>
      </c>
      <c r="B1120" s="1" t="n">
        <v>120</v>
      </c>
      <c r="C1120" s="4" t="n">
        <v>0.7862617414856221</v>
      </c>
      <c r="D1120" s="6" t="n">
        <v>-0.03397397799760405</v>
      </c>
      <c r="E1120" s="6" t="n">
        <v>-0.01998598012338209</v>
      </c>
      <c r="F1120" s="6" t="n">
        <v>-0.01304077494764555</v>
      </c>
      <c r="G1120" s="6" t="n">
        <v>-0.006190265393652043</v>
      </c>
      <c r="H1120" s="6" t="n">
        <v>-0.006056921485264716</v>
      </c>
      <c r="I1120" s="6" t="n">
        <v>-0.00719949646256165</v>
      </c>
      <c r="J1120" s="6" t="n">
        <v>-0.004553036580091547</v>
      </c>
      <c r="K1120" s="6" t="n">
        <v>-0.01045299176039358</v>
      </c>
      <c r="L1120" s="6" t="n">
        <v>-0.01100662685383164</v>
      </c>
      <c r="M1120" s="6" t="n">
        <v>0.002411711474100468</v>
      </c>
      <c r="N1120" s="6" t="n">
        <v>-0.002419589738186699</v>
      </c>
      <c r="O1120" s="6" t="n">
        <v>0.001489812688069307</v>
      </c>
      <c r="P1120" s="6" t="n">
        <v>0.002629271088873768</v>
      </c>
    </row>
    <row r="1121">
      <c r="A1121" s="1" t="inlineStr">
        <is>
          <t>TXB_ATR</t>
        </is>
      </c>
      <c r="B1121" s="1" t="n">
        <v>180</v>
      </c>
      <c r="C1121" s="4" t="n">
        <v>0.001213697442566103</v>
      </c>
      <c r="D1121" s="6" t="n">
        <v>0.02967906181054103</v>
      </c>
      <c r="E1121" s="6" t="n">
        <v>0.03579094698927565</v>
      </c>
      <c r="F1121" s="6" t="n">
        <v>0.03408706918301244</v>
      </c>
      <c r="G1121" s="6" t="n">
        <v>0.03657660731991351</v>
      </c>
      <c r="H1121" s="6" t="n">
        <v>0.02582490583723119</v>
      </c>
      <c r="I1121" s="6" t="n">
        <v>0.02152625699956973</v>
      </c>
      <c r="J1121" s="6" t="n">
        <v>0.01538229863270969</v>
      </c>
      <c r="K1121" s="6" t="n">
        <v>0.02026321355883753</v>
      </c>
      <c r="L1121" s="6" t="n">
        <v>0.0195207411813931</v>
      </c>
      <c r="M1121" s="6" t="n">
        <v>0.01571572537868895</v>
      </c>
      <c r="N1121" s="6" t="n">
        <v>0.004560642346413863</v>
      </c>
      <c r="O1121" s="6" t="n">
        <v>0.006320464209088687</v>
      </c>
      <c r="P1121" s="6" t="n">
        <v>-0.003998892066025711</v>
      </c>
    </row>
    <row r="1122">
      <c r="A1122" s="1" t="inlineStr">
        <is>
          <t>TXB_ATR</t>
        </is>
      </c>
      <c r="B1122" s="1" t="n">
        <v>300</v>
      </c>
      <c r="C1122" s="4" t="n">
        <v>0.002022829070943505</v>
      </c>
      <c r="D1122" s="6" t="n">
        <v>0.02609317461242485</v>
      </c>
      <c r="E1122" s="6" t="n">
        <v>0.03089013180293776</v>
      </c>
      <c r="F1122" s="6" t="n">
        <v>0.03041494600453596</v>
      </c>
      <c r="G1122" s="6" t="n">
        <v>0.02604432254016195</v>
      </c>
      <c r="H1122" s="6" t="n">
        <v>0.01787367065457948</v>
      </c>
      <c r="I1122" s="6" t="n">
        <v>0.02068389315795988</v>
      </c>
      <c r="J1122" s="6" t="n">
        <v>0.01198685622317447</v>
      </c>
      <c r="K1122" s="6" t="n">
        <v>0.01768076224498893</v>
      </c>
      <c r="L1122" s="6" t="n">
        <v>0.02668691785299824</v>
      </c>
      <c r="M1122" s="6" t="n">
        <v>0.01540155558306879</v>
      </c>
      <c r="N1122" s="6" t="n">
        <v>0.01104350254235748</v>
      </c>
      <c r="O1122" s="6" t="n">
        <v>0.01206764805847775</v>
      </c>
      <c r="P1122" s="6" t="n">
        <v>0.008540013922506244</v>
      </c>
    </row>
    <row r="1123">
      <c r="A1123" s="1" t="inlineStr">
        <is>
          <t>TXB_ATR</t>
        </is>
      </c>
      <c r="B1123" s="1" t="n">
        <v>600</v>
      </c>
      <c r="C1123" s="4" t="n">
        <v>0.003987467957846767</v>
      </c>
      <c r="D1123" s="6" t="n">
        <v>0.04330009854832277</v>
      </c>
      <c r="E1123" s="6" t="n">
        <v>0.04351954370392577</v>
      </c>
      <c r="F1123" s="6" t="n">
        <v>0.0546822190671334</v>
      </c>
      <c r="G1123" s="6" t="n">
        <v>0.0376931410864819</v>
      </c>
      <c r="H1123" s="6" t="n">
        <v>0.04894102300351271</v>
      </c>
      <c r="I1123" s="6" t="n">
        <v>0.04376789173847881</v>
      </c>
      <c r="J1123" s="6" t="n">
        <v>0.03210169901594655</v>
      </c>
      <c r="K1123" s="6" t="n">
        <v>0.04029516591851533</v>
      </c>
      <c r="L1123" s="6" t="n">
        <v>0.0367293012499342</v>
      </c>
      <c r="M1123" s="6" t="n">
        <v>0.03023046585470163</v>
      </c>
      <c r="N1123" s="6" t="n">
        <v>0.02880459860470556</v>
      </c>
      <c r="O1123" s="6" t="n">
        <v>0.02902669404506946</v>
      </c>
      <c r="P1123" s="6" t="n">
        <v>0.01142489807088779</v>
      </c>
    </row>
    <row r="1124">
      <c r="A1124" s="1" t="inlineStr">
        <is>
          <t>TXB_NATR</t>
        </is>
      </c>
      <c r="B1124" s="1" t="n">
        <v>1</v>
      </c>
      <c r="C1124" s="4" t="n">
        <v>0.9997192060418383</v>
      </c>
      <c r="D1124" s="6" t="n">
        <v>-0.03561025776359359</v>
      </c>
      <c r="E1124" s="6" t="n">
        <v>0.4071530603757317</v>
      </c>
      <c r="F1124" s="6" t="n">
        <v>0.1109665435275869</v>
      </c>
      <c r="G1124" s="6" t="n">
        <v>0.1142233885216341</v>
      </c>
      <c r="H1124" s="6" t="n">
        <v>0.2649842392458975</v>
      </c>
      <c r="I1124" s="6" t="n">
        <v>0.3725891335704112</v>
      </c>
      <c r="J1124" s="6" t="n">
        <v>0.1165435072303025</v>
      </c>
      <c r="K1124" s="6" t="n">
        <v>-0.1336438564330984</v>
      </c>
      <c r="L1124" s="6" t="n">
        <v>-0.1577896339600986</v>
      </c>
      <c r="M1124" s="6" t="n">
        <v>-0.2079035655159625</v>
      </c>
      <c r="N1124" s="6" t="n">
        <v>-0.1553389826248011</v>
      </c>
      <c r="O1124" s="6" t="n">
        <v>-0.1387994550659443</v>
      </c>
      <c r="P1124" s="6" t="n">
        <v>-0.1119092176712013</v>
      </c>
    </row>
    <row r="1125">
      <c r="A1125" s="1" t="inlineStr">
        <is>
          <t>TXB_NATR</t>
        </is>
      </c>
      <c r="B1125" s="1" t="n">
        <v>5</v>
      </c>
      <c r="C1125" s="4" t="n">
        <v>0.8243389683571738</v>
      </c>
      <c r="D1125" s="6" t="n">
        <v>0.01907093552123494</v>
      </c>
      <c r="E1125" s="6" t="n">
        <v>-0.01203224523873181</v>
      </c>
      <c r="F1125" s="6" t="n">
        <v>-0.01145216216153728</v>
      </c>
      <c r="G1125" s="6" t="n">
        <v>-0.002216205918032066</v>
      </c>
      <c r="H1125" s="6" t="n">
        <v>0.006181119638529496</v>
      </c>
      <c r="I1125" s="6" t="n">
        <v>0.0100130669926575</v>
      </c>
      <c r="J1125" s="6" t="n">
        <v>0.009229311279194631</v>
      </c>
      <c r="K1125" s="6" t="n">
        <v>0.0003811360207521765</v>
      </c>
      <c r="L1125" s="6" t="n">
        <v>-0.001519673606755221</v>
      </c>
      <c r="M1125" s="6" t="n">
        <v>-0.0007686457513990335</v>
      </c>
      <c r="N1125" s="6" t="n">
        <v>-0.0001960011720975451</v>
      </c>
      <c r="O1125" s="6" t="n">
        <v>-0.0004726657816527715</v>
      </c>
      <c r="P1125" s="6" t="n">
        <v>-0.008412951665996524</v>
      </c>
    </row>
    <row r="1126">
      <c r="A1126" s="1" t="inlineStr">
        <is>
          <t>TXB_NATR</t>
        </is>
      </c>
      <c r="B1126" s="1" t="n">
        <v>10</v>
      </c>
      <c r="C1126" s="4" t="n">
        <v>0.785517507103983</v>
      </c>
      <c r="D1126" s="6" t="n">
        <v>0.008601515483849432</v>
      </c>
      <c r="E1126" s="6" t="n">
        <v>0.002711612211692188</v>
      </c>
      <c r="F1126" s="6" t="n">
        <v>0.01131903859422999</v>
      </c>
      <c r="G1126" s="6" t="n">
        <v>0.01302245122575931</v>
      </c>
      <c r="H1126" s="6" t="n">
        <v>0.01144581267057997</v>
      </c>
      <c r="I1126" s="6" t="n">
        <v>0.00811417741269678</v>
      </c>
      <c r="J1126" s="6" t="n">
        <v>0.005624804752502935</v>
      </c>
      <c r="K1126" s="6" t="n">
        <v>0.002240496963429844</v>
      </c>
      <c r="L1126" s="6" t="n">
        <v>0.001260330792324521</v>
      </c>
      <c r="M1126" s="6" t="n">
        <v>-0.0004001363604377427</v>
      </c>
      <c r="N1126" s="6" t="n">
        <v>0.0004679890557204337</v>
      </c>
      <c r="O1126" s="6" t="n">
        <v>-0.001005922831079844</v>
      </c>
      <c r="P1126" s="6" t="n">
        <v>-0.0054447648223923</v>
      </c>
    </row>
    <row r="1127">
      <c r="A1127" s="1" t="inlineStr">
        <is>
          <t>TXB_NATR</t>
        </is>
      </c>
      <c r="B1127" s="1" t="n">
        <v>20</v>
      </c>
      <c r="C1127" s="4" t="n">
        <v>0.7855801184799884</v>
      </c>
      <c r="D1127" s="6" t="n">
        <v>0.005020791571618149</v>
      </c>
      <c r="E1127" s="6" t="n">
        <v>-1.666493985349826e-05</v>
      </c>
      <c r="F1127" s="6" t="n">
        <v>0.004510883900599797</v>
      </c>
      <c r="G1127" s="6" t="n">
        <v>0.007574030079362872</v>
      </c>
      <c r="H1127" s="6" t="n">
        <v>0.007228764982197134</v>
      </c>
      <c r="I1127" s="6" t="n">
        <v>0.004652237684402414</v>
      </c>
      <c r="J1127" s="6" t="n">
        <v>0.002862964946962898</v>
      </c>
      <c r="K1127" s="6" t="n">
        <v>0.000327045868890515</v>
      </c>
      <c r="L1127" s="6" t="n">
        <v>-0.004941772607498411</v>
      </c>
      <c r="M1127" s="6" t="n">
        <v>-0.001941106624727206</v>
      </c>
      <c r="N1127" s="6" t="n">
        <v>-0.009151994610089769</v>
      </c>
      <c r="O1127" s="6" t="n">
        <v>-0.008455060197636942</v>
      </c>
      <c r="P1127" s="6" t="n">
        <v>-0.007276932703176272</v>
      </c>
    </row>
    <row r="1128">
      <c r="A1128" s="1" t="inlineStr">
        <is>
          <t>TXB_NATR</t>
        </is>
      </c>
      <c r="B1128" s="1" t="n">
        <v>30</v>
      </c>
      <c r="C1128" s="4" t="n">
        <v>0.7856523623753793</v>
      </c>
      <c r="D1128" s="6" t="n">
        <v>-0.002081844548263127</v>
      </c>
      <c r="E1128" s="6" t="n">
        <v>0.003313576454380123</v>
      </c>
      <c r="F1128" s="6" t="n">
        <v>0.01010475506394529</v>
      </c>
      <c r="G1128" s="6" t="n">
        <v>0.01603647227615867</v>
      </c>
      <c r="H1128" s="6" t="n">
        <v>0.01509015156358383</v>
      </c>
      <c r="I1128" s="6" t="n">
        <v>0.01124418509284726</v>
      </c>
      <c r="J1128" s="6" t="n">
        <v>0.007605475071131871</v>
      </c>
      <c r="K1128" s="6" t="n">
        <v>0.002690889625938331</v>
      </c>
      <c r="L1128" s="6" t="n">
        <v>0.001225775927366598</v>
      </c>
      <c r="M1128" s="6" t="n">
        <v>0.0103158129659375</v>
      </c>
      <c r="N1128" s="6" t="n">
        <v>0.006023309423471664</v>
      </c>
      <c r="O1128" s="6" t="n">
        <v>0.006356159127044364</v>
      </c>
      <c r="P1128" s="6" t="n">
        <v>-0.0009648548707031046</v>
      </c>
    </row>
    <row r="1129">
      <c r="A1129" s="1" t="inlineStr">
        <is>
          <t>TXB_NATR</t>
        </is>
      </c>
      <c r="B1129" s="1" t="n">
        <v>40</v>
      </c>
      <c r="C1129" s="4" t="n">
        <v>0.7857115362408099</v>
      </c>
      <c r="D1129" s="6" t="n">
        <v>-0.0009727633730842847</v>
      </c>
      <c r="E1129" s="6" t="n">
        <v>0.001211700622466229</v>
      </c>
      <c r="F1129" s="6" t="n">
        <v>0.004685726737997235</v>
      </c>
      <c r="G1129" s="6" t="n">
        <v>0.007640153823505949</v>
      </c>
      <c r="H1129" s="6" t="n">
        <v>0.007981126067011164</v>
      </c>
      <c r="I1129" s="6" t="n">
        <v>0.006675269522451412</v>
      </c>
      <c r="J1129" s="6" t="n">
        <v>0.004481540606378464</v>
      </c>
      <c r="K1129" s="6" t="n">
        <v>0.003857664893672283</v>
      </c>
      <c r="L1129" s="6" t="n">
        <v>-0.003278901641227512</v>
      </c>
      <c r="M1129" s="6" t="n">
        <v>-0.00111457893496715</v>
      </c>
      <c r="N1129" s="6" t="n">
        <v>-0.003893504098514129</v>
      </c>
      <c r="O1129" s="6" t="n">
        <v>0.009469846662897369</v>
      </c>
      <c r="P1129" s="6" t="n">
        <v>0.002585740200084564</v>
      </c>
    </row>
    <row r="1130">
      <c r="A1130" s="1" t="inlineStr">
        <is>
          <t>TXB_NATR</t>
        </is>
      </c>
      <c r="B1130" s="1" t="n">
        <v>60</v>
      </c>
      <c r="C1130" s="4" t="n">
        <v>0.7858401965033954</v>
      </c>
      <c r="D1130" s="6" t="n">
        <v>-0.002074968790603305</v>
      </c>
      <c r="E1130" s="6" t="n">
        <v>0.003288462402870569</v>
      </c>
      <c r="F1130" s="6" t="n">
        <v>0.007680452781032968</v>
      </c>
      <c r="G1130" s="6" t="n">
        <v>0.01083182172983231</v>
      </c>
      <c r="H1130" s="6" t="n">
        <v>0.01033136732760598</v>
      </c>
      <c r="I1130" s="6" t="n">
        <v>0.007308361725829118</v>
      </c>
      <c r="J1130" s="6" t="n">
        <v>0.003826363760651296</v>
      </c>
      <c r="K1130" s="6" t="n">
        <v>-0.0005522256719138565</v>
      </c>
      <c r="L1130" s="6" t="n">
        <v>0.006023703866878347</v>
      </c>
      <c r="M1130" s="6" t="n">
        <v>0.004768161466621448</v>
      </c>
      <c r="N1130" s="6" t="n">
        <v>-0.002140402155152464</v>
      </c>
      <c r="O1130" s="6" t="n">
        <v>-0.00338963917885709</v>
      </c>
      <c r="P1130" s="6" t="n">
        <v>-0.00367995145830981</v>
      </c>
    </row>
    <row r="1131">
      <c r="A1131" s="1" t="inlineStr">
        <is>
          <t>TXB_NATR</t>
        </is>
      </c>
      <c r="B1131" s="1" t="n">
        <v>120</v>
      </c>
      <c r="C1131" s="4" t="n">
        <v>0.7862617414856221</v>
      </c>
      <c r="D1131" s="6" t="n">
        <v>-0.02391483275920572</v>
      </c>
      <c r="E1131" s="6" t="n">
        <v>-0.01109819596142554</v>
      </c>
      <c r="F1131" s="6" t="n">
        <v>-0.005009150613283002</v>
      </c>
      <c r="G1131" s="6" t="n">
        <v>0.001052599802163439</v>
      </c>
      <c r="H1131" s="6" t="n">
        <v>-0.0006979831925001593</v>
      </c>
      <c r="I1131" s="6" t="n">
        <v>-0.00297701533873199</v>
      </c>
      <c r="J1131" s="6" t="n">
        <v>-0.0007181490533862532</v>
      </c>
      <c r="K1131" s="6" t="n">
        <v>-0.007962132745462447</v>
      </c>
      <c r="L1131" s="6" t="n">
        <v>-0.008222600246512017</v>
      </c>
      <c r="M1131" s="6" t="n">
        <v>0.004698419756198913</v>
      </c>
      <c r="N1131" s="6" t="n">
        <v>-0.001049034396633721</v>
      </c>
      <c r="O1131" s="6" t="n">
        <v>0.002032370059980788</v>
      </c>
      <c r="P1131" s="6" t="n">
        <v>0.00204820628760758</v>
      </c>
    </row>
    <row r="1132">
      <c r="A1132" s="1" t="inlineStr">
        <is>
          <t>TXB_NATR</t>
        </is>
      </c>
      <c r="B1132" s="1" t="n">
        <v>180</v>
      </c>
      <c r="C1132" s="4" t="n">
        <v>0.001213697442566103</v>
      </c>
      <c r="D1132" s="6" t="n">
        <v>0.03859976225149635</v>
      </c>
      <c r="E1132" s="6" t="n">
        <v>0.04371706423409555</v>
      </c>
      <c r="F1132" s="6" t="n">
        <v>0.04109137694038534</v>
      </c>
      <c r="G1132" s="6" t="n">
        <v>0.04296816164134817</v>
      </c>
      <c r="H1132" s="6" t="n">
        <v>0.03082220448528214</v>
      </c>
      <c r="I1132" s="6" t="n">
        <v>0.02524663882347489</v>
      </c>
      <c r="J1132" s="6" t="n">
        <v>0.01904848057386454</v>
      </c>
      <c r="K1132" s="6" t="n">
        <v>0.02358503788404885</v>
      </c>
      <c r="L1132" s="6" t="n">
        <v>0.02279513399690532</v>
      </c>
      <c r="M1132" s="6" t="n">
        <v>0.0182750585670011</v>
      </c>
      <c r="N1132" s="6" t="n">
        <v>0.006704181374512151</v>
      </c>
      <c r="O1132" s="6" t="n">
        <v>0.007527128835534248</v>
      </c>
      <c r="P1132" s="6" t="n">
        <v>-0.00441004516359371</v>
      </c>
    </row>
    <row r="1133">
      <c r="A1133" s="1" t="inlineStr">
        <is>
          <t>TXB_NATR</t>
        </is>
      </c>
      <c r="B1133" s="1" t="n">
        <v>300</v>
      </c>
      <c r="C1133" s="4" t="n">
        <v>0.002022829070943505</v>
      </c>
      <c r="D1133" s="6" t="n">
        <v>0.03723156819332769</v>
      </c>
      <c r="E1133" s="6" t="n">
        <v>0.0404315347482592</v>
      </c>
      <c r="F1133" s="6" t="n">
        <v>0.03898553298727356</v>
      </c>
      <c r="G1133" s="6" t="n">
        <v>0.03337020771311858</v>
      </c>
      <c r="H1133" s="6" t="n">
        <v>0.02339695249730276</v>
      </c>
      <c r="I1133" s="6" t="n">
        <v>0.02663205687726453</v>
      </c>
      <c r="J1133" s="6" t="n">
        <v>0.01745561237527068</v>
      </c>
      <c r="K1133" s="6" t="n">
        <v>0.02280664922807556</v>
      </c>
      <c r="L1133" s="6" t="n">
        <v>0.03188844034145664</v>
      </c>
      <c r="M1133" s="6" t="n">
        <v>0.01965537594881531</v>
      </c>
      <c r="N1133" s="6" t="n">
        <v>0.01452424094860029</v>
      </c>
      <c r="O1133" s="6" t="n">
        <v>0.01379469600418685</v>
      </c>
      <c r="P1133" s="6" t="n">
        <v>0.007784720078538043</v>
      </c>
    </row>
    <row r="1134">
      <c r="A1134" s="1" t="inlineStr">
        <is>
          <t>TXB_NATR</t>
        </is>
      </c>
      <c r="B1134" s="1" t="n">
        <v>600</v>
      </c>
      <c r="C1134" s="4" t="n">
        <v>0.003987467957846767</v>
      </c>
      <c r="D1134" s="6" t="n">
        <v>0.06069313656283066</v>
      </c>
      <c r="E1134" s="6" t="n">
        <v>0.0586306711404687</v>
      </c>
      <c r="F1134" s="6" t="n">
        <v>0.0676904757125923</v>
      </c>
      <c r="G1134" s="6" t="n">
        <v>0.04918324710972239</v>
      </c>
      <c r="H1134" s="6" t="n">
        <v>0.05667717739387322</v>
      </c>
      <c r="I1134" s="6" t="n">
        <v>0.0521682618540418</v>
      </c>
      <c r="J1134" s="6" t="n">
        <v>0.03982737178747531</v>
      </c>
      <c r="K1134" s="6" t="n">
        <v>0.04800511590719893</v>
      </c>
      <c r="L1134" s="6" t="n">
        <v>0.04447504917674137</v>
      </c>
      <c r="M1134" s="6" t="n">
        <v>0.03663728288159177</v>
      </c>
      <c r="N1134" s="6" t="n">
        <v>0.03413725036100344</v>
      </c>
      <c r="O1134" s="6" t="n">
        <v>0.03223261624879611</v>
      </c>
      <c r="P1134" s="6" t="n">
        <v>0.01125911687860832</v>
      </c>
    </row>
    <row r="1135">
      <c r="A1135" s="1" t="inlineStr">
        <is>
          <t>TXB_TRANGE</t>
        </is>
      </c>
      <c r="B1135" s="1" t="n">
        <v>1</v>
      </c>
      <c r="C1135" s="4" t="n">
        <v>0.1015648122304793</v>
      </c>
      <c r="D1135" s="6" t="n">
        <v>0.01186809023732866</v>
      </c>
      <c r="E1135" s="6" t="n">
        <v>0.009220517995669517</v>
      </c>
      <c r="F1135" s="6" t="n">
        <v>0.008765082074903245</v>
      </c>
      <c r="G1135" s="6" t="n">
        <v>0.006371225051971926</v>
      </c>
      <c r="H1135" s="6" t="n">
        <v>0.004796058581995083</v>
      </c>
      <c r="I1135" s="6" t="n">
        <v>0.002719244938520036</v>
      </c>
      <c r="J1135" s="6" t="n">
        <v>0.001251613254916941</v>
      </c>
      <c r="K1135" s="6" t="n">
        <v>0.0001268873879814002</v>
      </c>
      <c r="L1135" s="6" t="n">
        <v>-0.0004646280689961226</v>
      </c>
      <c r="M1135" s="6" t="n">
        <v>-0.001937142964343621</v>
      </c>
      <c r="N1135" s="6" t="n">
        <v>-0.003024318437344448</v>
      </c>
      <c r="O1135" s="6" t="n">
        <v>-0.004967121297268606</v>
      </c>
      <c r="P1135" s="6" t="n">
        <v>-0.005537253808755372</v>
      </c>
    </row>
    <row r="1136">
      <c r="A1136" s="1" t="inlineStr">
        <is>
          <t>TXB_TRANGE</t>
        </is>
      </c>
      <c r="B1136" s="1" t="n">
        <v>5</v>
      </c>
      <c r="C1136" s="4" t="n">
        <v>0.0001613446997062082</v>
      </c>
      <c r="D1136" s="6" t="n">
        <v>0.01842671039629009</v>
      </c>
      <c r="E1136" s="6" t="n">
        <v>0.01339261314576916</v>
      </c>
      <c r="F1136" s="6" t="n">
        <v>0.01152584847873343</v>
      </c>
      <c r="G1136" s="6" t="n">
        <v>0.008355815220703298</v>
      </c>
      <c r="H1136" s="6" t="n">
        <v>0.005665529868451758</v>
      </c>
      <c r="I1136" s="6" t="n">
        <v>0.003263659910426925</v>
      </c>
      <c r="J1136" s="6" t="n">
        <v>0.001691365422667831</v>
      </c>
      <c r="K1136" s="6" t="n">
        <v>0.001768510201764451</v>
      </c>
      <c r="L1136" s="6" t="n">
        <v>0.003537643040861723</v>
      </c>
      <c r="M1136" s="6" t="n">
        <v>0.003264340989660865</v>
      </c>
      <c r="N1136" s="6" t="n">
        <v>0.002311979824949332</v>
      </c>
      <c r="O1136" s="6" t="n">
        <v>-0.0004550885496893916</v>
      </c>
      <c r="P1136" s="6" t="n">
        <v>-0.003163820617289817</v>
      </c>
    </row>
    <row r="1137">
      <c r="A1137" s="1" t="inlineStr">
        <is>
          <t>TXB_TRANGE</t>
        </is>
      </c>
      <c r="B1137" s="1" t="n">
        <v>10</v>
      </c>
      <c r="C1137" s="4" t="n">
        <v>0.0001204064923180658</v>
      </c>
      <c r="D1137" s="6" t="n">
        <v>0.02117031704432469</v>
      </c>
      <c r="E1137" s="6" t="n">
        <v>0.01497024764206845</v>
      </c>
      <c r="F1137" s="6" t="n">
        <v>0.01258064307812415</v>
      </c>
      <c r="G1137" s="6" t="n">
        <v>0.007880396031557498</v>
      </c>
      <c r="H1137" s="6" t="n">
        <v>0.004172016890436895</v>
      </c>
      <c r="I1137" s="6" t="n">
        <v>0.001764368905807972</v>
      </c>
      <c r="J1137" s="6" t="n">
        <v>0.001097425857086467</v>
      </c>
      <c r="K1137" s="6" t="n">
        <v>0.0003195025021395132</v>
      </c>
      <c r="L1137" s="6" t="n">
        <v>0.002099229834773651</v>
      </c>
      <c r="M1137" s="6" t="n">
        <v>-0.0004718828119637691</v>
      </c>
      <c r="N1137" s="6" t="n">
        <v>0.0007240486350171306</v>
      </c>
      <c r="O1137" s="6" t="n">
        <v>-0.003445597051698736</v>
      </c>
      <c r="P1137" s="6" t="n">
        <v>-0.00305326148217014</v>
      </c>
    </row>
    <row r="1138">
      <c r="A1138" s="1" t="inlineStr">
        <is>
          <t>TXB_TRANGE</t>
        </is>
      </c>
      <c r="B1138" s="1" t="n">
        <v>20</v>
      </c>
      <c r="C1138" s="4" t="n">
        <v>0.0001155902326253432</v>
      </c>
      <c r="D1138" s="6" t="n">
        <v>0.02436909701100938</v>
      </c>
      <c r="E1138" s="6" t="n">
        <v>0.01821867783982308</v>
      </c>
      <c r="F1138" s="6" t="n">
        <v>0.01533102226789323</v>
      </c>
      <c r="G1138" s="6" t="n">
        <v>0.009677656081541858</v>
      </c>
      <c r="H1138" s="6" t="n">
        <v>0.005137408436589298</v>
      </c>
      <c r="I1138" s="6" t="n">
        <v>0.003306012862898265</v>
      </c>
      <c r="J1138" s="6" t="n">
        <v>0.002437301356459015</v>
      </c>
      <c r="K1138" s="6" t="n">
        <v>-0.001132183388408551</v>
      </c>
      <c r="L1138" s="6" t="n">
        <v>0.003532481683684174</v>
      </c>
      <c r="M1138" s="6" t="n">
        <v>-0.0004771682786585601</v>
      </c>
      <c r="N1138" s="6" t="n">
        <v>0.001269294618904147</v>
      </c>
      <c r="O1138" s="6" t="n">
        <v>-0.004307431489327287</v>
      </c>
      <c r="P1138" s="6" t="n">
        <v>-0.005553742685531947</v>
      </c>
    </row>
    <row r="1139">
      <c r="A1139" s="1" t="inlineStr">
        <is>
          <t>TXB_TRANGE</t>
        </is>
      </c>
      <c r="B1139" s="1" t="n">
        <v>30</v>
      </c>
      <c r="C1139" s="4" t="n">
        <v>0.0001155902326253432</v>
      </c>
      <c r="D1139" s="6" t="n">
        <v>0.02573482235186134</v>
      </c>
      <c r="E1139" s="6" t="n">
        <v>0.01965317783677086</v>
      </c>
      <c r="F1139" s="6" t="n">
        <v>0.01890777355908265</v>
      </c>
      <c r="G1139" s="6" t="n">
        <v>0.01078415379764525</v>
      </c>
      <c r="H1139" s="6" t="n">
        <v>0.005269553202247255</v>
      </c>
      <c r="I1139" s="6" t="n">
        <v>0.002932407296946112</v>
      </c>
      <c r="J1139" s="6" t="n">
        <v>0.002518853837588895</v>
      </c>
      <c r="K1139" s="6" t="n">
        <v>-0.002628453466480812</v>
      </c>
      <c r="L1139" s="6" t="n">
        <v>0.001145566530676325</v>
      </c>
      <c r="M1139" s="6" t="n">
        <v>-0.006493368565295927</v>
      </c>
      <c r="N1139" s="6" t="n">
        <v>-0.01124036651013819</v>
      </c>
      <c r="O1139" s="6" t="n">
        <v>-0.01066220453195509</v>
      </c>
      <c r="P1139" s="6" t="n">
        <v>-0.01361134876250661</v>
      </c>
    </row>
    <row r="1140">
      <c r="A1140" s="1" t="inlineStr">
        <is>
          <t>TXB_TRANGE</t>
        </is>
      </c>
      <c r="B1140" s="1" t="n">
        <v>40</v>
      </c>
      <c r="C1140" s="4" t="n">
        <v>9.623157165402825e-05</v>
      </c>
      <c r="D1140" s="6" t="n">
        <v>0.02765506419773425</v>
      </c>
      <c r="E1140" s="6" t="n">
        <v>0.02028302913881798</v>
      </c>
      <c r="F1140" s="6" t="n">
        <v>0.01776849305177403</v>
      </c>
      <c r="G1140" s="6" t="n">
        <v>0.009415609027727236</v>
      </c>
      <c r="H1140" s="6" t="n">
        <v>0.006221661796760646</v>
      </c>
      <c r="I1140" s="6" t="n">
        <v>0.002427538206255158</v>
      </c>
      <c r="J1140" s="6" t="n">
        <v>0.001305708846572407</v>
      </c>
      <c r="K1140" s="6" t="n">
        <v>-0.00307678521355769</v>
      </c>
      <c r="L1140" s="6" t="n">
        <v>-0.00164709722054817</v>
      </c>
      <c r="M1140" s="6" t="n">
        <v>-0.004151279700067798</v>
      </c>
      <c r="N1140" s="6" t="n">
        <v>-0.004219803341769318</v>
      </c>
      <c r="O1140" s="6" t="n">
        <v>-0.006381996485413684</v>
      </c>
      <c r="P1140" s="6" t="n">
        <v>-0.006209468211953945</v>
      </c>
    </row>
    <row r="1141">
      <c r="A1141" s="1" t="inlineStr">
        <is>
          <t>TXB_TRANGE</t>
        </is>
      </c>
      <c r="B1141" s="1" t="n">
        <v>60</v>
      </c>
      <c r="C1141" s="4" t="n">
        <v>8.669267446900737e-05</v>
      </c>
      <c r="D1141" s="6" t="n">
        <v>0.02943371579399727</v>
      </c>
      <c r="E1141" s="6" t="n">
        <v>0.02140176990047826</v>
      </c>
      <c r="F1141" s="6" t="n">
        <v>0.02078804280023287</v>
      </c>
      <c r="G1141" s="6" t="n">
        <v>0.01031399188802666</v>
      </c>
      <c r="H1141" s="6" t="n">
        <v>0.005784399074282749</v>
      </c>
      <c r="I1141" s="6" t="n">
        <v>0.0007417186986534158</v>
      </c>
      <c r="J1141" s="6" t="n">
        <v>-0.0003837906665270392</v>
      </c>
      <c r="K1141" s="6" t="n">
        <v>-0.008453861634700232</v>
      </c>
      <c r="L1141" s="6" t="n">
        <v>-0.009277313164649097</v>
      </c>
      <c r="M1141" s="6" t="n">
        <v>-0.02342004773539386</v>
      </c>
      <c r="N1141" s="6" t="n">
        <v>-0.0227909797007667</v>
      </c>
      <c r="O1141" s="6" t="n">
        <v>-0.0212489223600871</v>
      </c>
      <c r="P1141" s="6" t="n">
        <v>-0.020239205962328</v>
      </c>
    </row>
    <row r="1142">
      <c r="A1142" s="1" t="inlineStr">
        <is>
          <t>TXB_TRANGE</t>
        </is>
      </c>
      <c r="B1142" s="1" t="n">
        <v>120</v>
      </c>
      <c r="C1142" s="4" t="n">
        <v>0.0001152538465971302</v>
      </c>
      <c r="D1142" s="6" t="n">
        <v>0.03491014828716042</v>
      </c>
      <c r="E1142" s="6" t="n">
        <v>0.02637051697551916</v>
      </c>
      <c r="F1142" s="6" t="n">
        <v>0.02145218690381775</v>
      </c>
      <c r="G1142" s="6" t="n">
        <v>0.01481130756104279</v>
      </c>
      <c r="H1142" s="6" t="n">
        <v>0.008171381905481962</v>
      </c>
      <c r="I1142" s="6" t="n">
        <v>0.004014614939801827</v>
      </c>
      <c r="J1142" s="6" t="n">
        <v>1.820613735353213e-05</v>
      </c>
      <c r="K1142" s="6" t="n">
        <v>0.002206601894890607</v>
      </c>
      <c r="L1142" s="6" t="n">
        <v>0.003979923173202819</v>
      </c>
      <c r="M1142" s="6" t="n">
        <v>-0.01383275561691994</v>
      </c>
      <c r="N1142" s="6" t="n">
        <v>-0.01945189825440596</v>
      </c>
      <c r="O1142" s="6" t="n">
        <v>-0.01848594202429778</v>
      </c>
      <c r="P1142" s="6" t="n">
        <v>-0.01376331393321945</v>
      </c>
    </row>
    <row r="1143">
      <c r="A1143" s="1" t="inlineStr">
        <is>
          <t>TXB_TRANGE</t>
        </is>
      </c>
      <c r="B1143" s="1" t="n">
        <v>180</v>
      </c>
      <c r="C1143" s="4" t="n">
        <v>8.669267446900737e-05</v>
      </c>
      <c r="D1143" s="6" t="n">
        <v>0.0387056175143287</v>
      </c>
      <c r="E1143" s="6" t="n">
        <v>0.02981224402845075</v>
      </c>
      <c r="F1143" s="6" t="n">
        <v>0.02728791356916772</v>
      </c>
      <c r="G1143" s="6" t="n">
        <v>0.02654608790231188</v>
      </c>
      <c r="H1143" s="6" t="n">
        <v>0.01132816822251203</v>
      </c>
      <c r="I1143" s="6" t="n">
        <v>0.006349161090347862</v>
      </c>
      <c r="J1143" s="6" t="n">
        <v>0.0007907564601499701</v>
      </c>
      <c r="K1143" s="6" t="n">
        <v>0.009346430512591824</v>
      </c>
      <c r="L1143" s="6" t="n">
        <v>0.009165839565720582</v>
      </c>
      <c r="M1143" s="6" t="n">
        <v>0.000660552323417514</v>
      </c>
      <c r="N1143" s="6" t="n">
        <v>-0.009712792565955279</v>
      </c>
      <c r="O1143" s="6" t="n">
        <v>-0.01196360062940683</v>
      </c>
      <c r="P1143" s="6" t="n">
        <v>-0.01978019089984131</v>
      </c>
    </row>
    <row r="1144">
      <c r="A1144" s="1" t="inlineStr">
        <is>
          <t>TXB_TRANGE</t>
        </is>
      </c>
      <c r="B1144" s="1" t="n">
        <v>300</v>
      </c>
      <c r="C1144" s="4" t="n">
        <v>0.0001444877907816789</v>
      </c>
      <c r="D1144" s="6" t="n">
        <v>0.04263461155021379</v>
      </c>
      <c r="E1144" s="6" t="n">
        <v>0.0235029640533345</v>
      </c>
      <c r="F1144" s="6" t="n">
        <v>0.02057951659630022</v>
      </c>
      <c r="G1144" s="6" t="n">
        <v>0.01595415279356889</v>
      </c>
      <c r="H1144" s="6" t="n">
        <v>0.003466985831795595</v>
      </c>
      <c r="I1144" s="6" t="n">
        <v>0.002481963881105648</v>
      </c>
      <c r="J1144" s="6" t="n">
        <v>-0.01239893814154413</v>
      </c>
      <c r="K1144" s="6" t="n">
        <v>-0.003474367362961924</v>
      </c>
      <c r="L1144" s="6" t="n">
        <v>0.003346591704829324</v>
      </c>
      <c r="M1144" s="6" t="n">
        <v>-0.002280519167344973</v>
      </c>
      <c r="N1144" s="6" t="n">
        <v>-0.00426794951051899</v>
      </c>
      <c r="O1144" s="6" t="n">
        <v>-0.004773663434530205</v>
      </c>
      <c r="P1144" s="6" t="n">
        <v>-0.01216616058289198</v>
      </c>
    </row>
    <row r="1145">
      <c r="A1145" s="1" t="inlineStr">
        <is>
          <t>TXB_TRANGE</t>
        </is>
      </c>
      <c r="B1145" s="1" t="n">
        <v>600</v>
      </c>
      <c r="C1145" s="4" t="n">
        <v>0.0002848191398461977</v>
      </c>
      <c r="D1145" s="6" t="n">
        <v>0.05333874565747986</v>
      </c>
      <c r="E1145" s="6" t="n">
        <v>0.04155214911864458</v>
      </c>
      <c r="F1145" s="6" t="n">
        <v>0.04471903720950809</v>
      </c>
      <c r="G1145" s="6" t="n">
        <v>0.02561892752276658</v>
      </c>
      <c r="H1145" s="6" t="n">
        <v>0.0283821176089708</v>
      </c>
      <c r="I1145" s="6" t="n">
        <v>0.01635365944025045</v>
      </c>
      <c r="J1145" s="6" t="n">
        <v>0.005425150774918012</v>
      </c>
      <c r="K1145" s="6" t="n">
        <v>0.007676149675115263</v>
      </c>
      <c r="L1145" s="6" t="n">
        <v>0.006661052045634532</v>
      </c>
      <c r="M1145" s="6" t="n">
        <v>-0.00998492186685801</v>
      </c>
      <c r="N1145" s="6" t="n">
        <v>-0.007440352727747885</v>
      </c>
      <c r="O1145" s="6" t="n">
        <v>-0.004212739557478482</v>
      </c>
      <c r="P1145" s="6" t="n">
        <v>-0.01494123252111703</v>
      </c>
    </row>
    <row r="1146">
      <c r="A1146" s="1" t="inlineStr">
        <is>
          <t>TXB_AD</t>
        </is>
      </c>
      <c r="B1146" s="1" t="n">
        <v>1</v>
      </c>
      <c r="C1146" s="4" t="n">
        <v>0</v>
      </c>
      <c r="D1146" s="6" t="n">
        <v>-0.2474787262717268</v>
      </c>
      <c r="E1146" s="6" t="n">
        <v>-0.2135238945222075</v>
      </c>
      <c r="F1146" s="6" t="n">
        <v>-0.1910107497731586</v>
      </c>
      <c r="G1146" s="6" t="n">
        <v>-0.1589872002193977</v>
      </c>
      <c r="H1146" s="6" t="n">
        <v>-0.1158334062813384</v>
      </c>
      <c r="I1146" s="6" t="n">
        <v>-0.09145598384224779</v>
      </c>
      <c r="J1146" s="6" t="n">
        <v>-0.07595525930397846</v>
      </c>
      <c r="K1146" s="6" t="n">
        <v>-0.05494140366557795</v>
      </c>
      <c r="L1146" s="6" t="n">
        <v>-0.038968942535392</v>
      </c>
      <c r="M1146" s="6" t="n">
        <v>-0.02721050088541558</v>
      </c>
      <c r="N1146" s="6" t="n">
        <v>-0.02184700186765871</v>
      </c>
      <c r="O1146" s="6" t="n">
        <v>-0.01461881457247834</v>
      </c>
      <c r="P1146" s="6" t="n">
        <v>-0.009123802758908416</v>
      </c>
    </row>
    <row r="1147">
      <c r="A1147" s="1" t="inlineStr">
        <is>
          <t>TXB_AD</t>
        </is>
      </c>
      <c r="B1147" s="1" t="n">
        <v>5</v>
      </c>
      <c r="C1147" s="4" t="n">
        <v>0</v>
      </c>
      <c r="D1147" s="6" t="n">
        <v>-0.1723415926298788</v>
      </c>
      <c r="E1147" s="6" t="n">
        <v>-0.1453580104018508</v>
      </c>
      <c r="F1147" s="6" t="n">
        <v>-0.1306894285612393</v>
      </c>
      <c r="G1147" s="6" t="n">
        <v>-0.1122232171324558</v>
      </c>
      <c r="H1147" s="6" t="n">
        <v>-0.08235719837857471</v>
      </c>
      <c r="I1147" s="6" t="n">
        <v>-0.06642239402472522</v>
      </c>
      <c r="J1147" s="6" t="n">
        <v>-0.05644493987948013</v>
      </c>
      <c r="K1147" s="6" t="n">
        <v>-0.04163870931575755</v>
      </c>
      <c r="L1147" s="6" t="n">
        <v>-0.03027700547380692</v>
      </c>
      <c r="M1147" s="6" t="n">
        <v>-0.02189590542289573</v>
      </c>
      <c r="N1147" s="6" t="n">
        <v>-0.01800320232736165</v>
      </c>
      <c r="O1147" s="6" t="n">
        <v>-0.01308475777005636</v>
      </c>
      <c r="P1147" s="6" t="n">
        <v>0.00207996426276887</v>
      </c>
    </row>
    <row r="1148">
      <c r="A1148" s="1" t="inlineStr">
        <is>
          <t>TXB_AD</t>
        </is>
      </c>
      <c r="B1148" s="1" t="n">
        <v>10</v>
      </c>
      <c r="C1148" s="4" t="n">
        <v>0</v>
      </c>
      <c r="D1148" s="6" t="n">
        <v>-0.1957890286562252</v>
      </c>
      <c r="E1148" s="6" t="n">
        <v>-0.167873616316955</v>
      </c>
      <c r="F1148" s="6" t="n">
        <v>-0.1513906057403731</v>
      </c>
      <c r="G1148" s="6" t="n">
        <v>-0.1309633750569574</v>
      </c>
      <c r="H1148" s="6" t="n">
        <v>-0.0964451359364262</v>
      </c>
      <c r="I1148" s="6" t="n">
        <v>-0.07771735336720811</v>
      </c>
      <c r="J1148" s="6" t="n">
        <v>-0.06598437897895</v>
      </c>
      <c r="K1148" s="6" t="n">
        <v>-0.04893267782139753</v>
      </c>
      <c r="L1148" s="6" t="n">
        <v>-0.0359888212905594</v>
      </c>
      <c r="M1148" s="6" t="n">
        <v>-0.01819542153959121</v>
      </c>
      <c r="N1148" s="6" t="n">
        <v>-0.02203505072341099</v>
      </c>
      <c r="O1148" s="6" t="n">
        <v>-0.003505205356516621</v>
      </c>
      <c r="P1148" s="6" t="n">
        <v>0.01004291555679704</v>
      </c>
    </row>
    <row r="1149">
      <c r="A1149" s="1" t="inlineStr">
        <is>
          <t>TXB_AD</t>
        </is>
      </c>
      <c r="B1149" s="1" t="n">
        <v>20</v>
      </c>
      <c r="C1149" s="4" t="n">
        <v>0</v>
      </c>
      <c r="D1149" s="6" t="n">
        <v>-0.2286420378507505</v>
      </c>
      <c r="E1149" s="6" t="n">
        <v>-0.1917340902377915</v>
      </c>
      <c r="F1149" s="6" t="n">
        <v>-0.1738374978959334</v>
      </c>
      <c r="G1149" s="6" t="n">
        <v>-0.1531738794613907</v>
      </c>
      <c r="H1149" s="6" t="n">
        <v>-0.115678682444223</v>
      </c>
      <c r="I1149" s="6" t="n">
        <v>-0.09354945896678628</v>
      </c>
      <c r="J1149" s="6" t="n">
        <v>-0.079294644533574</v>
      </c>
      <c r="K1149" s="6" t="n">
        <v>-0.05857900122129024</v>
      </c>
      <c r="L1149" s="6" t="n">
        <v>-0.03795826105305893</v>
      </c>
      <c r="M1149" s="6" t="n">
        <v>-0.02463333302854814</v>
      </c>
      <c r="N1149" s="6" t="n">
        <v>-0.01827268115640597</v>
      </c>
      <c r="O1149" s="6" t="n">
        <v>-0.002436108787620151</v>
      </c>
      <c r="P1149" s="6" t="n">
        <v>0.01444663534016638</v>
      </c>
    </row>
    <row r="1150">
      <c r="A1150" s="1" t="inlineStr">
        <is>
          <t>TXB_AD</t>
        </is>
      </c>
      <c r="B1150" s="1" t="n">
        <v>30</v>
      </c>
      <c r="C1150" s="4" t="n">
        <v>0</v>
      </c>
      <c r="D1150" s="6" t="n">
        <v>-0.2402161983407797</v>
      </c>
      <c r="E1150" s="6" t="n">
        <v>-0.2070661432562411</v>
      </c>
      <c r="F1150" s="6" t="n">
        <v>-0.1890113790554164</v>
      </c>
      <c r="G1150" s="6" t="n">
        <v>-0.1662938534736764</v>
      </c>
      <c r="H1150" s="6" t="n">
        <v>-0.1263582873714504</v>
      </c>
      <c r="I1150" s="6" t="n">
        <v>-0.1015042861893839</v>
      </c>
      <c r="J1150" s="6" t="n">
        <v>-0.08550035516689614</v>
      </c>
      <c r="K1150" s="6" t="n">
        <v>-0.0631980269990824</v>
      </c>
      <c r="L1150" s="6" t="n">
        <v>-0.04688214171967255</v>
      </c>
      <c r="M1150" s="6" t="n">
        <v>-0.02246629825535971</v>
      </c>
      <c r="N1150" s="6" t="n">
        <v>-0.01164286758064667</v>
      </c>
      <c r="O1150" s="6" t="n">
        <v>0.005580347511924779</v>
      </c>
      <c r="P1150" s="6" t="n">
        <v>0.02224974955418046</v>
      </c>
    </row>
    <row r="1151">
      <c r="A1151" s="1" t="inlineStr">
        <is>
          <t>TXB_AD</t>
        </is>
      </c>
      <c r="B1151" s="1" t="n">
        <v>40</v>
      </c>
      <c r="C1151" s="4" t="n">
        <v>0</v>
      </c>
      <c r="D1151" s="6" t="n">
        <v>-0.2384762633629416</v>
      </c>
      <c r="E1151" s="6" t="n">
        <v>-0.2013893593844313</v>
      </c>
      <c r="F1151" s="6" t="n">
        <v>-0.1821407177030658</v>
      </c>
      <c r="G1151" s="6" t="n">
        <v>-0.1607830212767297</v>
      </c>
      <c r="H1151" s="6" t="n">
        <v>-0.1215855890674403</v>
      </c>
      <c r="I1151" s="6" t="n">
        <v>-0.09848831500129089</v>
      </c>
      <c r="J1151" s="6" t="n">
        <v>-0.08643736791484372</v>
      </c>
      <c r="K1151" s="6" t="n">
        <v>-0.05745507401746879</v>
      </c>
      <c r="L1151" s="6" t="n">
        <v>-0.04124735166080307</v>
      </c>
      <c r="M1151" s="6" t="n">
        <v>-0.02195633663787801</v>
      </c>
      <c r="N1151" s="6" t="n">
        <v>-0.01667767030909823</v>
      </c>
      <c r="O1151" s="6" t="n">
        <v>-0.005167649312999839</v>
      </c>
      <c r="P1151" s="6" t="n">
        <v>0.01384578883284366</v>
      </c>
    </row>
    <row r="1152">
      <c r="A1152" s="1" t="inlineStr">
        <is>
          <t>TXB_AD</t>
        </is>
      </c>
      <c r="B1152" s="1" t="n">
        <v>60</v>
      </c>
      <c r="C1152" s="4" t="n">
        <v>0</v>
      </c>
      <c r="D1152" s="6" t="n">
        <v>-0.2761980385965006</v>
      </c>
      <c r="E1152" s="6" t="n">
        <v>-0.2396094496687838</v>
      </c>
      <c r="F1152" s="6" t="n">
        <v>-0.2174313321151844</v>
      </c>
      <c r="G1152" s="6" t="n">
        <v>-0.1862282946522527</v>
      </c>
      <c r="H1152" s="6" t="n">
        <v>-0.1387588290173416</v>
      </c>
      <c r="I1152" s="6" t="n">
        <v>-0.1107930730242326</v>
      </c>
      <c r="J1152" s="6" t="n">
        <v>-0.09264936873722246</v>
      </c>
      <c r="K1152" s="6" t="n">
        <v>-0.06914434136059694</v>
      </c>
      <c r="L1152" s="6" t="n">
        <v>-0.05609301877465358</v>
      </c>
      <c r="M1152" s="6" t="n">
        <v>-0.03649316154068633</v>
      </c>
      <c r="N1152" s="6" t="n">
        <v>-0.02520939046293424</v>
      </c>
      <c r="O1152" s="6" t="n">
        <v>-0.001096815021230903</v>
      </c>
      <c r="P1152" s="6" t="n">
        <v>0.0210827827766305</v>
      </c>
    </row>
    <row r="1153">
      <c r="A1153" s="1" t="inlineStr">
        <is>
          <t>TXB_AD</t>
        </is>
      </c>
      <c r="B1153" s="1" t="n">
        <v>120</v>
      </c>
      <c r="C1153" s="4" t="n">
        <v>0</v>
      </c>
      <c r="D1153" s="6" t="n">
        <v>-0.2848679224690964</v>
      </c>
      <c r="E1153" s="6" t="n">
        <v>-0.2471216465144247</v>
      </c>
      <c r="F1153" s="6" t="n">
        <v>-0.2196034006722133</v>
      </c>
      <c r="G1153" s="6" t="n">
        <v>-0.1916476944458502</v>
      </c>
      <c r="H1153" s="6" t="n">
        <v>-0.136119537779088</v>
      </c>
      <c r="I1153" s="6" t="n">
        <v>-0.1026523285302989</v>
      </c>
      <c r="J1153" s="6" t="n">
        <v>-0.0970783300365895</v>
      </c>
      <c r="K1153" s="6" t="n">
        <v>-0.0483913698215435</v>
      </c>
      <c r="L1153" s="6" t="n">
        <v>-0.05073021650417434</v>
      </c>
      <c r="M1153" s="6" t="n">
        <v>-0.03645987400418546</v>
      </c>
      <c r="N1153" s="6" t="n">
        <v>-0.02803810148317951</v>
      </c>
      <c r="O1153" s="6" t="n">
        <v>-0.007883218318571949</v>
      </c>
      <c r="P1153" s="6" t="n">
        <v>0.02027501246336835</v>
      </c>
    </row>
    <row r="1154">
      <c r="A1154" s="1" t="inlineStr">
        <is>
          <t>TXB_AD</t>
        </is>
      </c>
      <c r="B1154" s="1" t="n">
        <v>180</v>
      </c>
      <c r="C1154" s="4" t="n">
        <v>0</v>
      </c>
      <c r="D1154" s="6" t="n">
        <v>-0.2664591076556246</v>
      </c>
      <c r="E1154" s="6" t="n">
        <v>-0.2302039072888848</v>
      </c>
      <c r="F1154" s="6" t="n">
        <v>-0.213413730602724</v>
      </c>
      <c r="G1154" s="6" t="n">
        <v>-0.1793069383481813</v>
      </c>
      <c r="H1154" s="6" t="n">
        <v>-0.1334997052515206</v>
      </c>
      <c r="I1154" s="6" t="n">
        <v>-0.1111382666424412</v>
      </c>
      <c r="J1154" s="6" t="n">
        <v>-0.08350365712965566</v>
      </c>
      <c r="K1154" s="6" t="n">
        <v>-0.05543232451516625</v>
      </c>
      <c r="L1154" s="6" t="n">
        <v>-0.05272096399963805</v>
      </c>
      <c r="M1154" s="6" t="n">
        <v>-0.03818944637509968</v>
      </c>
      <c r="N1154" s="6" t="n">
        <v>-0.03095082383331458</v>
      </c>
      <c r="O1154" s="6" t="n">
        <v>-0.009089606882323452</v>
      </c>
      <c r="P1154" s="6" t="n">
        <v>0.022198808808879</v>
      </c>
    </row>
    <row r="1155">
      <c r="A1155" s="1" t="inlineStr">
        <is>
          <t>TXB_AD</t>
        </is>
      </c>
      <c r="B1155" s="1" t="n">
        <v>300</v>
      </c>
      <c r="C1155" s="4" t="n">
        <v>0</v>
      </c>
      <c r="D1155" s="6" t="n">
        <v>-0.2958750743322736</v>
      </c>
      <c r="E1155" s="6" t="n">
        <v>-0.257842529520833</v>
      </c>
      <c r="F1155" s="6" t="n">
        <v>-0.2322538037548047</v>
      </c>
      <c r="G1155" s="6" t="n">
        <v>-0.1960481496251739</v>
      </c>
      <c r="H1155" s="6" t="n">
        <v>-0.1443871695786756</v>
      </c>
      <c r="I1155" s="6" t="n">
        <v>-0.1232626484665169</v>
      </c>
      <c r="J1155" s="6" t="n">
        <v>-0.1016819598631657</v>
      </c>
      <c r="K1155" s="6" t="n">
        <v>-0.08390402948337533</v>
      </c>
      <c r="L1155" s="6" t="n">
        <v>-0.09341186013484877</v>
      </c>
      <c r="M1155" s="6" t="n">
        <v>-0.07316369692990808</v>
      </c>
      <c r="N1155" s="6" t="n">
        <v>-0.06028727689272067</v>
      </c>
      <c r="O1155" s="6" t="n">
        <v>-0.03010500375743992</v>
      </c>
      <c r="P1155" s="6" t="n">
        <v>0.01096992652323437</v>
      </c>
    </row>
    <row r="1156">
      <c r="A1156" s="1" t="inlineStr">
        <is>
          <t>TXB_AD</t>
        </is>
      </c>
      <c r="B1156" s="1" t="n">
        <v>600</v>
      </c>
      <c r="C1156" s="4" t="n">
        <v>0</v>
      </c>
      <c r="D1156" s="6" t="n">
        <v>-0.2684797544175563</v>
      </c>
      <c r="E1156" s="6" t="n">
        <v>-0.238949945350217</v>
      </c>
      <c r="F1156" s="6" t="n">
        <v>-0.1909360533420374</v>
      </c>
      <c r="G1156" s="6" t="n">
        <v>-0.1875294752825807</v>
      </c>
      <c r="H1156" s="6" t="n">
        <v>-0.08983083196587643</v>
      </c>
      <c r="I1156" s="6" t="n">
        <v>-0.07948688497329449</v>
      </c>
      <c r="J1156" s="6" t="n">
        <v>-0.07154446066901789</v>
      </c>
      <c r="K1156" s="6" t="n">
        <v>-0.08152787609567816</v>
      </c>
      <c r="L1156" s="6" t="n">
        <v>-0.08825179838925187</v>
      </c>
      <c r="M1156" s="6" t="n">
        <v>-0.07580992347227886</v>
      </c>
      <c r="N1156" s="6" t="n">
        <v>-0.05893645410409552</v>
      </c>
      <c r="O1156" s="6" t="n">
        <v>-0.03500585032941918</v>
      </c>
      <c r="P1156" s="6" t="n">
        <v>0.01097087765756519</v>
      </c>
    </row>
    <row r="1157">
      <c r="A1157" s="1" t="inlineStr">
        <is>
          <t>TXB_ADOSC</t>
        </is>
      </c>
      <c r="B1157" s="1" t="n">
        <v>1</v>
      </c>
      <c r="C1157" s="4" t="n">
        <v>2.167363313426503e-06</v>
      </c>
      <c r="D1157" s="6" t="n">
        <v>-0.01717212359769839</v>
      </c>
      <c r="E1157" s="6" t="n">
        <v>-0.01611995333257554</v>
      </c>
      <c r="F1157" s="6" t="n">
        <v>-0.01551599190086353</v>
      </c>
      <c r="G1157" s="6" t="n">
        <v>-0.01422139985116217</v>
      </c>
      <c r="H1157" s="6" t="n">
        <v>-0.01195796381981987</v>
      </c>
      <c r="I1157" s="6" t="n">
        <v>-0.009835331347461281</v>
      </c>
      <c r="J1157" s="6" t="n">
        <v>-0.006856589740127091</v>
      </c>
      <c r="K1157" s="6" t="n">
        <v>-0.001428549942071607</v>
      </c>
      <c r="L1157" s="6" t="n">
        <v>0.00531918614980717</v>
      </c>
      <c r="M1157" s="6" t="n">
        <v>0.01391491540771897</v>
      </c>
      <c r="N1157" s="6" t="n">
        <v>0.01723307541849685</v>
      </c>
      <c r="O1157" s="6" t="n">
        <v>0.01852918477716317</v>
      </c>
      <c r="P1157" s="6" t="n">
        <v>0.01396410769059136</v>
      </c>
    </row>
    <row r="1158">
      <c r="A1158" s="1" t="inlineStr">
        <is>
          <t>TXB_ADOSC</t>
        </is>
      </c>
      <c r="B1158" s="1" t="n">
        <v>5</v>
      </c>
      <c r="C1158" s="4" t="n">
        <v>2.167316861725184e-05</v>
      </c>
      <c r="D1158" s="6" t="n">
        <v>-0.0243340189946213</v>
      </c>
      <c r="E1158" s="6" t="n">
        <v>-0.02283019181712262</v>
      </c>
      <c r="F1158" s="6" t="n">
        <v>-0.02558163749616592</v>
      </c>
      <c r="G1158" s="6" t="n">
        <v>-0.02316960467129214</v>
      </c>
      <c r="H1158" s="6" t="n">
        <v>-0.02913160687793988</v>
      </c>
      <c r="I1158" s="6" t="n">
        <v>-0.03018162339812551</v>
      </c>
      <c r="J1158" s="6" t="n">
        <v>-0.02683933993059918</v>
      </c>
      <c r="K1158" s="6" t="n">
        <v>-0.01960695141634586</v>
      </c>
      <c r="L1158" s="6" t="n">
        <v>-0.02087250784245252</v>
      </c>
      <c r="M1158" s="6" t="n">
        <v>-0.01754088078454106</v>
      </c>
      <c r="N1158" s="6" t="n">
        <v>-0.01549324728955757</v>
      </c>
      <c r="O1158" s="6" t="n">
        <v>-0.01583990553682867</v>
      </c>
      <c r="P1158" s="6" t="n">
        <v>-0.01693275054529047</v>
      </c>
    </row>
    <row r="1159">
      <c r="A1159" s="1" t="inlineStr">
        <is>
          <t>TXB_ADOSC</t>
        </is>
      </c>
      <c r="B1159" s="1" t="n">
        <v>10</v>
      </c>
      <c r="C1159" s="4" t="n">
        <v>4.334633723450368e-05</v>
      </c>
      <c r="D1159" s="6" t="n">
        <v>-0.02857896001729309</v>
      </c>
      <c r="E1159" s="6" t="n">
        <v>-0.02838973247570354</v>
      </c>
      <c r="F1159" s="6" t="n">
        <v>-0.03266743027815013</v>
      </c>
      <c r="G1159" s="6" t="n">
        <v>-0.03330246143856117</v>
      </c>
      <c r="H1159" s="6" t="n">
        <v>-0.0370508194929734</v>
      </c>
      <c r="I1159" s="6" t="n">
        <v>-0.04145029109393376</v>
      </c>
      <c r="J1159" s="6" t="n">
        <v>-0.03624361179828493</v>
      </c>
      <c r="K1159" s="6" t="n">
        <v>-0.02579726178405759</v>
      </c>
      <c r="L1159" s="6" t="n">
        <v>-0.0249799348013377</v>
      </c>
      <c r="M1159" s="6" t="n">
        <v>-0.02094403384770654</v>
      </c>
      <c r="N1159" s="6" t="n">
        <v>-0.01988799485739003</v>
      </c>
      <c r="O1159" s="6" t="n">
        <v>-0.02036148913679814</v>
      </c>
      <c r="P1159" s="6" t="n">
        <v>-0.01403882573452381</v>
      </c>
    </row>
    <row r="1160">
      <c r="A1160" s="1" t="inlineStr">
        <is>
          <t>TXB_ADOSC</t>
        </is>
      </c>
      <c r="B1160" s="1" t="n">
        <v>20</v>
      </c>
      <c r="C1160" s="4" t="n">
        <v>8.669267446900737e-05</v>
      </c>
      <c r="D1160" s="6" t="n">
        <v>-0.04123772535472667</v>
      </c>
      <c r="E1160" s="6" t="n">
        <v>-0.04068269191138382</v>
      </c>
      <c r="F1160" s="6" t="n">
        <v>-0.05047548915723666</v>
      </c>
      <c r="G1160" s="6" t="n">
        <v>-0.0515545928253208</v>
      </c>
      <c r="H1160" s="6" t="n">
        <v>-0.04593085164017423</v>
      </c>
      <c r="I1160" s="6" t="n">
        <v>-0.04655676493559772</v>
      </c>
      <c r="J1160" s="6" t="n">
        <v>-0.04377763400128253</v>
      </c>
      <c r="K1160" s="6" t="n">
        <v>-0.03435299549892034</v>
      </c>
      <c r="L1160" s="6" t="n">
        <v>-0.03515389076962833</v>
      </c>
      <c r="M1160" s="6" t="n">
        <v>-0.02538985294331556</v>
      </c>
      <c r="N1160" s="6" t="n">
        <v>-0.03290987148839646</v>
      </c>
      <c r="O1160" s="6" t="n">
        <v>-0.02922966464026591</v>
      </c>
      <c r="P1160" s="6" t="n">
        <v>-0.009248780716835086</v>
      </c>
    </row>
    <row r="1161">
      <c r="A1161" s="1" t="inlineStr">
        <is>
          <t>TXB_ADOSC</t>
        </is>
      </c>
      <c r="B1161" s="1" t="n">
        <v>30</v>
      </c>
      <c r="C1161" s="4" t="n">
        <v>0.0001300390117035111</v>
      </c>
      <c r="D1161" s="6" t="n">
        <v>-0.05676383396457464</v>
      </c>
      <c r="E1161" s="6" t="n">
        <v>-0.05378262877143246</v>
      </c>
      <c r="F1161" s="6" t="n">
        <v>-0.06026499728216654</v>
      </c>
      <c r="G1161" s="6" t="n">
        <v>-0.06378569859777593</v>
      </c>
      <c r="H1161" s="6" t="n">
        <v>-0.05357348399859353</v>
      </c>
      <c r="I1161" s="6" t="n">
        <v>-0.04829440384667738</v>
      </c>
      <c r="J1161" s="6" t="n">
        <v>-0.04478402323489773</v>
      </c>
      <c r="K1161" s="6" t="n">
        <v>-0.03622144652501752</v>
      </c>
      <c r="L1161" s="6" t="n">
        <v>-0.03004178487464883</v>
      </c>
      <c r="M1161" s="6" t="n">
        <v>-0.03011804547856084</v>
      </c>
      <c r="N1161" s="6" t="n">
        <v>-0.02846571140758208</v>
      </c>
      <c r="O1161" s="6" t="n">
        <v>-0.01907826709052508</v>
      </c>
      <c r="P1161" s="6" t="n">
        <v>0.005749695717581993</v>
      </c>
    </row>
    <row r="1162">
      <c r="A1162" s="1" t="inlineStr">
        <is>
          <t>TXB_ADOSC</t>
        </is>
      </c>
      <c r="B1162" s="1" t="n">
        <v>40</v>
      </c>
      <c r="C1162" s="4" t="n">
        <v>0.0001732168289772508</v>
      </c>
      <c r="D1162" s="6" t="n">
        <v>-0.04907186933691013</v>
      </c>
      <c r="E1162" s="6" t="n">
        <v>-0.04454002888239775</v>
      </c>
      <c r="F1162" s="6" t="n">
        <v>-0.05130385831218905</v>
      </c>
      <c r="G1162" s="6" t="n">
        <v>-0.05972745484316644</v>
      </c>
      <c r="H1162" s="6" t="n">
        <v>-0.05719701895015072</v>
      </c>
      <c r="I1162" s="6" t="n">
        <v>-0.0552027619545501</v>
      </c>
      <c r="J1162" s="6" t="n">
        <v>-0.05229207057890412</v>
      </c>
      <c r="K1162" s="6" t="n">
        <v>-0.04084203436166739</v>
      </c>
      <c r="L1162" s="6" t="n">
        <v>-0.04307081987611373</v>
      </c>
      <c r="M1162" s="6" t="n">
        <v>-0.02506979641908992</v>
      </c>
      <c r="N1162" s="6" t="n">
        <v>-0.02898178487388915</v>
      </c>
      <c r="O1162" s="6" t="n">
        <v>-0.02150648973660845</v>
      </c>
      <c r="P1162" s="6" t="n">
        <v>0.004034396645924552</v>
      </c>
    </row>
    <row r="1163">
      <c r="A1163" s="1" t="inlineStr">
        <is>
          <t>TXB_ADOSC</t>
        </is>
      </c>
      <c r="B1163" s="1" t="n">
        <v>60</v>
      </c>
      <c r="C1163" s="4" t="n">
        <v>0.0002600780234070221</v>
      </c>
      <c r="D1163" s="6" t="n">
        <v>-0.07280770898763102</v>
      </c>
      <c r="E1163" s="6" t="n">
        <v>-0.06819818883996935</v>
      </c>
      <c r="F1163" s="6" t="n">
        <v>-0.06704737606931539</v>
      </c>
      <c r="G1163" s="6" t="n">
        <v>-0.06551383420331615</v>
      </c>
      <c r="H1163" s="6" t="n">
        <v>-0.05820548265916412</v>
      </c>
      <c r="I1163" s="6" t="n">
        <v>-0.05074784419276201</v>
      </c>
      <c r="J1163" s="6" t="n">
        <v>-0.04560888346188128</v>
      </c>
      <c r="K1163" s="6" t="n">
        <v>-0.03696080398122402</v>
      </c>
      <c r="L1163" s="6" t="n">
        <v>-0.05688914472806763</v>
      </c>
      <c r="M1163" s="6" t="n">
        <v>-0.06164951559729662</v>
      </c>
      <c r="N1163" s="6" t="n">
        <v>-0.05844542514341493</v>
      </c>
      <c r="O1163" s="6" t="n">
        <v>-0.02293066158088735</v>
      </c>
      <c r="P1163" s="6" t="n">
        <v>0.02859474424619856</v>
      </c>
    </row>
    <row r="1164">
      <c r="A1164" s="1" t="inlineStr">
        <is>
          <t>TXB_ADOSC</t>
        </is>
      </c>
      <c r="B1164" s="1" t="n">
        <v>120</v>
      </c>
      <c r="C1164" s="4" t="n">
        <v>0.0005186423096870858</v>
      </c>
      <c r="D1164" s="6" t="n">
        <v>-0.09205166885822727</v>
      </c>
      <c r="E1164" s="6" t="n">
        <v>-0.07824865162849472</v>
      </c>
      <c r="F1164" s="6" t="n">
        <v>-0.07349576088584066</v>
      </c>
      <c r="G1164" s="6" t="n">
        <v>-0.06771173385337095</v>
      </c>
      <c r="H1164" s="6" t="n">
        <v>-0.06157589653618115</v>
      </c>
      <c r="I1164" s="6" t="n">
        <v>-0.05618208125385257</v>
      </c>
      <c r="J1164" s="6" t="n">
        <v>-0.05034917203570508</v>
      </c>
      <c r="K1164" s="6" t="n">
        <v>-0.04541509157160219</v>
      </c>
      <c r="L1164" s="6" t="n">
        <v>-0.07453230890857296</v>
      </c>
      <c r="M1164" s="6" t="n">
        <v>-0.06300748338562084</v>
      </c>
      <c r="N1164" s="6" t="n">
        <v>-0.04949444887577469</v>
      </c>
      <c r="O1164" s="6" t="n">
        <v>-0.009319238414858811</v>
      </c>
      <c r="P1164" s="6" t="n">
        <v>0.03857613065837993</v>
      </c>
    </row>
    <row r="1165">
      <c r="A1165" s="1" t="inlineStr">
        <is>
          <t>TXB_ADOSC</t>
        </is>
      </c>
      <c r="B1165" s="1" t="n">
        <v>180</v>
      </c>
      <c r="C1165" s="4" t="n">
        <v>0.0007802340702210664</v>
      </c>
      <c r="D1165" s="6" t="n">
        <v>-0.1102194606135901</v>
      </c>
      <c r="E1165" s="6" t="n">
        <v>-0.1056769631374774</v>
      </c>
      <c r="F1165" s="6" t="n">
        <v>-0.1018924668514326</v>
      </c>
      <c r="G1165" s="6" t="n">
        <v>-0.106323557539586</v>
      </c>
      <c r="H1165" s="6" t="n">
        <v>-0.087562424487534</v>
      </c>
      <c r="I1165" s="6" t="n">
        <v>-0.06457715458541971</v>
      </c>
      <c r="J1165" s="6" t="n">
        <v>-0.07038529838241632</v>
      </c>
      <c r="K1165" s="6" t="n">
        <v>-0.07291245863324922</v>
      </c>
      <c r="L1165" s="6" t="n">
        <v>-0.08268198133146865</v>
      </c>
      <c r="M1165" s="6" t="n">
        <v>-0.06287766500229881</v>
      </c>
      <c r="N1165" s="6" t="n">
        <v>-0.04860058227954108</v>
      </c>
      <c r="O1165" s="6" t="n">
        <v>-0.01327752131416477</v>
      </c>
      <c r="P1165" s="6" t="n">
        <v>0.04590663292804037</v>
      </c>
    </row>
    <row r="1166">
      <c r="A1166" s="1" t="inlineStr">
        <is>
          <t>TXB_ADOSC</t>
        </is>
      </c>
      <c r="B1166" s="1" t="n">
        <v>300</v>
      </c>
      <c r="C1166" s="4" t="n">
        <v>0.001300390117035111</v>
      </c>
      <c r="D1166" s="6" t="n">
        <v>-0.123744320927745</v>
      </c>
      <c r="E1166" s="6" t="n">
        <v>-0.1114155853532919</v>
      </c>
      <c r="F1166" s="6" t="n">
        <v>-0.1009413431002644</v>
      </c>
      <c r="G1166" s="6" t="n">
        <v>-0.08737202509909281</v>
      </c>
      <c r="H1166" s="6" t="n">
        <v>-0.06847819201598247</v>
      </c>
      <c r="I1166" s="6" t="n">
        <v>-0.1017632841883701</v>
      </c>
      <c r="J1166" s="6" t="n">
        <v>-0.0998823711413195</v>
      </c>
      <c r="K1166" s="6" t="n">
        <v>-0.09345994029114825</v>
      </c>
      <c r="L1166" s="6" t="n">
        <v>-0.1037416103023655</v>
      </c>
      <c r="M1166" s="6" t="n">
        <v>-0.08195455809083767</v>
      </c>
      <c r="N1166" s="6" t="n">
        <v>-0.06138335056025868</v>
      </c>
      <c r="O1166" s="6" t="n">
        <v>-0.02580474629606427</v>
      </c>
      <c r="P1166" s="6" t="n">
        <v>0.04832331662581599</v>
      </c>
    </row>
    <row r="1167">
      <c r="A1167" s="1" t="inlineStr">
        <is>
          <t>TXB_ADOSC</t>
        </is>
      </c>
      <c r="B1167" s="1" t="n">
        <v>600</v>
      </c>
      <c r="C1167" s="4" t="n">
        <v>0.002563372258615779</v>
      </c>
      <c r="D1167" s="6" t="n">
        <v>-0.1539034289029183</v>
      </c>
      <c r="E1167" s="6" t="n">
        <v>-0.1410368467323592</v>
      </c>
      <c r="F1167" s="6" t="n">
        <v>-0.1234216053398459</v>
      </c>
      <c r="G1167" s="6" t="n">
        <v>-0.1090552726267775</v>
      </c>
      <c r="H1167" s="6" t="n">
        <v>-0.07289520751388306</v>
      </c>
      <c r="I1167" s="6" t="n">
        <v>-0.09099756342313164</v>
      </c>
      <c r="J1167" s="6" t="n">
        <v>-0.08310825776962945</v>
      </c>
      <c r="K1167" s="6" t="n">
        <v>-0.09294312532355441</v>
      </c>
      <c r="L1167" s="6" t="n">
        <v>-0.09891598523576223</v>
      </c>
      <c r="M1167" s="6" t="n">
        <v>-0.08439169498983205</v>
      </c>
      <c r="N1167" s="6" t="n">
        <v>-0.05663863005194202</v>
      </c>
      <c r="O1167" s="6" t="n">
        <v>-0.02168464014455638</v>
      </c>
      <c r="P1167" s="6" t="n">
        <v>0.03578294819835551</v>
      </c>
    </row>
    <row r="1168">
      <c r="A1168" s="1" t="inlineStr">
        <is>
          <t>TXB_OBV</t>
        </is>
      </c>
      <c r="B1168" s="1" t="n">
        <v>1</v>
      </c>
      <c r="C1168" s="4" t="n">
        <v>0</v>
      </c>
      <c r="D1168" s="6" t="n">
        <v>-0.3154678332256505</v>
      </c>
      <c r="E1168" s="6" t="n">
        <v>-0.2725445421519158</v>
      </c>
      <c r="F1168" s="6" t="n">
        <v>-0.244504234432283</v>
      </c>
      <c r="G1168" s="6" t="n">
        <v>-0.2060281813196753</v>
      </c>
      <c r="H1168" s="6" t="n">
        <v>-0.1516716468720057</v>
      </c>
      <c r="I1168" s="6" t="n">
        <v>-0.1215130874122032</v>
      </c>
      <c r="J1168" s="6" t="n">
        <v>-0.1014588493753949</v>
      </c>
      <c r="K1168" s="6" t="n">
        <v>-0.07345061726263966</v>
      </c>
      <c r="L1168" s="6" t="n">
        <v>-0.05175657532824773</v>
      </c>
      <c r="M1168" s="6" t="n">
        <v>-0.0359604604692047</v>
      </c>
      <c r="N1168" s="6" t="n">
        <v>-0.02881864497570984</v>
      </c>
      <c r="O1168" s="6" t="n">
        <v>-0.01925813390360307</v>
      </c>
      <c r="P1168" s="6" t="n">
        <v>-0.01217445874303835</v>
      </c>
    </row>
    <row r="1169">
      <c r="A1169" s="1" t="inlineStr">
        <is>
          <t>TXB_OBV</t>
        </is>
      </c>
      <c r="B1169" s="1" t="n">
        <v>5</v>
      </c>
      <c r="C1169" s="4" t="n">
        <v>0</v>
      </c>
      <c r="D1169" s="6" t="n">
        <v>-0.3097679774178151</v>
      </c>
      <c r="E1169" s="6" t="n">
        <v>-0.270374003615561</v>
      </c>
      <c r="F1169" s="6" t="n">
        <v>-0.2441304305107078</v>
      </c>
      <c r="G1169" s="6" t="n">
        <v>-0.2080598563357198</v>
      </c>
      <c r="H1169" s="6" t="n">
        <v>-0.1531187356350919</v>
      </c>
      <c r="I1169" s="6" t="n">
        <v>-0.122258032633294</v>
      </c>
      <c r="J1169" s="6" t="n">
        <v>-0.1021467123382923</v>
      </c>
      <c r="K1169" s="6" t="n">
        <v>-0.07411759820512667</v>
      </c>
      <c r="L1169" s="6" t="n">
        <v>-0.05245246714991073</v>
      </c>
      <c r="M1169" s="6" t="n">
        <v>-0.0366772026903408</v>
      </c>
      <c r="N1169" s="6" t="n">
        <v>-0.02956255200216962</v>
      </c>
      <c r="O1169" s="6" t="n">
        <v>-0.01989826356980201</v>
      </c>
      <c r="P1169" s="6" t="n">
        <v>-0.008628483784790414</v>
      </c>
    </row>
    <row r="1170">
      <c r="A1170" s="1" t="inlineStr">
        <is>
          <t>TXB_OBV</t>
        </is>
      </c>
      <c r="B1170" s="1" t="n">
        <v>10</v>
      </c>
      <c r="C1170" s="4" t="n">
        <v>0</v>
      </c>
      <c r="D1170" s="6" t="n">
        <v>-0.3141043332517762</v>
      </c>
      <c r="E1170" s="6" t="n">
        <v>-0.270412112485627</v>
      </c>
      <c r="F1170" s="6" t="n">
        <v>-0.2439159198863068</v>
      </c>
      <c r="G1170" s="6" t="n">
        <v>-0.2082969221898844</v>
      </c>
      <c r="H1170" s="6" t="n">
        <v>-0.1549679522805915</v>
      </c>
      <c r="I1170" s="6" t="n">
        <v>-0.1234463017118772</v>
      </c>
      <c r="J1170" s="6" t="n">
        <v>-0.1030701403050933</v>
      </c>
      <c r="K1170" s="6" t="n">
        <v>-0.07515627176343155</v>
      </c>
      <c r="L1170" s="6" t="n">
        <v>-0.05343910935265446</v>
      </c>
      <c r="M1170" s="6" t="n">
        <v>-0.03414062143279815</v>
      </c>
      <c r="N1170" s="6" t="n">
        <v>-0.03011217024287967</v>
      </c>
      <c r="O1170" s="6" t="n">
        <v>-0.01521017048396834</v>
      </c>
      <c r="P1170" s="6" t="n">
        <v>-0.001980165488013129</v>
      </c>
    </row>
    <row r="1171">
      <c r="A1171" s="1" t="inlineStr">
        <is>
          <t>TXB_OBV</t>
        </is>
      </c>
      <c r="B1171" s="1" t="n">
        <v>20</v>
      </c>
      <c r="C1171" s="4" t="n">
        <v>0</v>
      </c>
      <c r="D1171" s="6" t="n">
        <v>-0.3258517683324767</v>
      </c>
      <c r="E1171" s="6" t="n">
        <v>-0.280894633490187</v>
      </c>
      <c r="F1171" s="6" t="n">
        <v>-0.2528284491421178</v>
      </c>
      <c r="G1171" s="6" t="n">
        <v>-0.2156785616916712</v>
      </c>
      <c r="H1171" s="6" t="n">
        <v>-0.1609196314792298</v>
      </c>
      <c r="I1171" s="6" t="n">
        <v>-0.1290375592562998</v>
      </c>
      <c r="J1171" s="6" t="n">
        <v>-0.1084422077903233</v>
      </c>
      <c r="K1171" s="6" t="n">
        <v>-0.07997080112202623</v>
      </c>
      <c r="L1171" s="6" t="n">
        <v>-0.05889606383825324</v>
      </c>
      <c r="M1171" s="6" t="n">
        <v>-0.04225283717162178</v>
      </c>
      <c r="N1171" s="6" t="n">
        <v>-0.03518026037724289</v>
      </c>
      <c r="O1171" s="6" t="n">
        <v>-0.01554710801551453</v>
      </c>
      <c r="P1171" s="6" t="n">
        <v>0.002338785818550484</v>
      </c>
    </row>
    <row r="1172">
      <c r="A1172" s="1" t="inlineStr">
        <is>
          <t>TXB_OBV</t>
        </is>
      </c>
      <c r="B1172" s="1" t="n">
        <v>30</v>
      </c>
      <c r="C1172" s="4" t="n">
        <v>0</v>
      </c>
      <c r="D1172" s="6" t="n">
        <v>-0.3029586640010157</v>
      </c>
      <c r="E1172" s="6" t="n">
        <v>-0.2591916475308802</v>
      </c>
      <c r="F1172" s="6" t="n">
        <v>-0.2326978998995186</v>
      </c>
      <c r="G1172" s="6" t="n">
        <v>-0.1969632494794822</v>
      </c>
      <c r="H1172" s="6" t="n">
        <v>-0.147781809964857</v>
      </c>
      <c r="I1172" s="6" t="n">
        <v>-0.1187237668936485</v>
      </c>
      <c r="J1172" s="6" t="n">
        <v>-0.09955383677464893</v>
      </c>
      <c r="K1172" s="6" t="n">
        <v>-0.07310854021568433</v>
      </c>
      <c r="L1172" s="6" t="n">
        <v>-0.05207103135824421</v>
      </c>
      <c r="M1172" s="6" t="n">
        <v>-0.03763703975760946</v>
      </c>
      <c r="N1172" s="6" t="n">
        <v>-0.02450439206347534</v>
      </c>
      <c r="O1172" s="6" t="n">
        <v>-0.003779569922775991</v>
      </c>
      <c r="P1172" s="6" t="n">
        <v>0.0132858814713361</v>
      </c>
    </row>
    <row r="1173">
      <c r="A1173" s="1" t="inlineStr">
        <is>
          <t>TXB_OBV</t>
        </is>
      </c>
      <c r="B1173" s="1" t="n">
        <v>40</v>
      </c>
      <c r="C1173" s="4" t="n">
        <v>0</v>
      </c>
      <c r="D1173" s="6" t="n">
        <v>-0.3022135586290289</v>
      </c>
      <c r="E1173" s="6" t="n">
        <v>-0.2611971135362951</v>
      </c>
      <c r="F1173" s="6" t="n">
        <v>-0.235357981088293</v>
      </c>
      <c r="G1173" s="6" t="n">
        <v>-0.2006571076300895</v>
      </c>
      <c r="H1173" s="6" t="n">
        <v>-0.1487164525892163</v>
      </c>
      <c r="I1173" s="6" t="n">
        <v>-0.1204575991027597</v>
      </c>
      <c r="J1173" s="6" t="n">
        <v>-0.1016146507873423</v>
      </c>
      <c r="K1173" s="6" t="n">
        <v>-0.07485535371408455</v>
      </c>
      <c r="L1173" s="6" t="n">
        <v>-0.05469893012092981</v>
      </c>
      <c r="M1173" s="6" t="n">
        <v>-0.03740247987405729</v>
      </c>
      <c r="N1173" s="6" t="n">
        <v>-0.02893054874802167</v>
      </c>
      <c r="O1173" s="6" t="n">
        <v>-0.01233420746404923</v>
      </c>
      <c r="P1173" s="6" t="n">
        <v>0.004988309671978486</v>
      </c>
    </row>
    <row r="1174">
      <c r="A1174" s="1" t="inlineStr">
        <is>
          <t>TXB_OBV</t>
        </is>
      </c>
      <c r="B1174" s="1" t="n">
        <v>60</v>
      </c>
      <c r="C1174" s="4" t="n">
        <v>0</v>
      </c>
      <c r="D1174" s="6" t="n">
        <v>-0.2842166632360039</v>
      </c>
      <c r="E1174" s="6" t="n">
        <v>-0.2476702808654394</v>
      </c>
      <c r="F1174" s="6" t="n">
        <v>-0.2248172318666215</v>
      </c>
      <c r="G1174" s="6" t="n">
        <v>-0.1921692807130081</v>
      </c>
      <c r="H1174" s="6" t="n">
        <v>-0.1460139458885136</v>
      </c>
      <c r="I1174" s="6" t="n">
        <v>-0.1176421835708338</v>
      </c>
      <c r="J1174" s="6" t="n">
        <v>-0.09902517814033256</v>
      </c>
      <c r="K1174" s="6" t="n">
        <v>-0.07396884596531569</v>
      </c>
      <c r="L1174" s="6" t="n">
        <v>-0.07810771182221622</v>
      </c>
      <c r="M1174" s="6" t="n">
        <v>-0.05536685371423959</v>
      </c>
      <c r="N1174" s="6" t="n">
        <v>-0.03671555232671069</v>
      </c>
      <c r="O1174" s="6" t="n">
        <v>-0.006030567727792755</v>
      </c>
      <c r="P1174" s="6" t="n">
        <v>0.02203629688500182</v>
      </c>
    </row>
    <row r="1175">
      <c r="A1175" s="1" t="inlineStr">
        <is>
          <t>TXB_OBV</t>
        </is>
      </c>
      <c r="B1175" s="1" t="n">
        <v>120</v>
      </c>
      <c r="C1175" s="4" t="n">
        <v>0</v>
      </c>
      <c r="D1175" s="6" t="n">
        <v>-0.3056710164960286</v>
      </c>
      <c r="E1175" s="6" t="n">
        <v>-0.2665757512364258</v>
      </c>
      <c r="F1175" s="6" t="n">
        <v>-0.2437570105646026</v>
      </c>
      <c r="G1175" s="6" t="n">
        <v>-0.2027770932095627</v>
      </c>
      <c r="H1175" s="6" t="n">
        <v>-0.1554914356319747</v>
      </c>
      <c r="I1175" s="6" t="n">
        <v>-0.1248649522698976</v>
      </c>
      <c r="J1175" s="6" t="n">
        <v>-0.09865903700883498</v>
      </c>
      <c r="K1175" s="6" t="n">
        <v>-0.07965576072279132</v>
      </c>
      <c r="L1175" s="6" t="n">
        <v>-0.08093300410024465</v>
      </c>
      <c r="M1175" s="6" t="n">
        <v>-0.06065591453877072</v>
      </c>
      <c r="N1175" s="6" t="n">
        <v>-0.04557352770285216</v>
      </c>
      <c r="O1175" s="6" t="n">
        <v>-0.02004363365574665</v>
      </c>
      <c r="P1175" s="6" t="n">
        <v>0.00727190112081921</v>
      </c>
    </row>
    <row r="1176">
      <c r="A1176" s="1" t="inlineStr">
        <is>
          <t>TXB_OBV</t>
        </is>
      </c>
      <c r="B1176" s="1" t="n">
        <v>180</v>
      </c>
      <c r="C1176" s="4" t="n">
        <v>0</v>
      </c>
      <c r="D1176" s="6" t="n">
        <v>-0.2840778799121765</v>
      </c>
      <c r="E1176" s="6" t="n">
        <v>-0.250618128988841</v>
      </c>
      <c r="F1176" s="6" t="n">
        <v>-0.2235642438395091</v>
      </c>
      <c r="G1176" s="6" t="n">
        <v>-0.1952391624096263</v>
      </c>
      <c r="H1176" s="6" t="n">
        <v>-0.1513369198754072</v>
      </c>
      <c r="I1176" s="6" t="n">
        <v>-0.1121363750213021</v>
      </c>
      <c r="J1176" s="6" t="n">
        <v>-0.1097610767717608</v>
      </c>
      <c r="K1176" s="6" t="n">
        <v>-0.09063873161463504</v>
      </c>
      <c r="L1176" s="6" t="n">
        <v>-0.08674643681299378</v>
      </c>
      <c r="M1176" s="6" t="n">
        <v>-0.06319283245306585</v>
      </c>
      <c r="N1176" s="6" t="n">
        <v>-0.04865448256652315</v>
      </c>
      <c r="O1176" s="6" t="n">
        <v>-0.02156746151641151</v>
      </c>
      <c r="P1176" s="6" t="n">
        <v>0.01727273457951045</v>
      </c>
    </row>
    <row r="1177">
      <c r="A1177" s="1" t="inlineStr">
        <is>
          <t>TXB_OBV</t>
        </is>
      </c>
      <c r="B1177" s="1" t="n">
        <v>300</v>
      </c>
      <c r="C1177" s="4" t="n">
        <v>0</v>
      </c>
      <c r="D1177" s="6" t="n">
        <v>-0.2989236676235016</v>
      </c>
      <c r="E1177" s="6" t="n">
        <v>-0.2568313063521817</v>
      </c>
      <c r="F1177" s="6" t="n">
        <v>-0.2331714302382561</v>
      </c>
      <c r="G1177" s="6" t="n">
        <v>-0.1987319178301847</v>
      </c>
      <c r="H1177" s="6" t="n">
        <v>-0.1482401827151682</v>
      </c>
      <c r="I1177" s="6" t="n">
        <v>-0.1617645040467883</v>
      </c>
      <c r="J1177" s="6" t="n">
        <v>-0.1412584254477289</v>
      </c>
      <c r="K1177" s="6" t="n">
        <v>-0.1292777191756865</v>
      </c>
      <c r="L1177" s="6" t="n">
        <v>-0.1284129844822214</v>
      </c>
      <c r="M1177" s="6" t="n">
        <v>-0.103023935934692</v>
      </c>
      <c r="N1177" s="6" t="n">
        <v>-0.08792972676777341</v>
      </c>
      <c r="O1177" s="6" t="n">
        <v>-0.05563811088075676</v>
      </c>
      <c r="P1177" s="6" t="n">
        <v>0.001369192010401317</v>
      </c>
    </row>
    <row r="1178">
      <c r="A1178" s="1" t="inlineStr">
        <is>
          <t>TXB_OBV</t>
        </is>
      </c>
      <c r="B1178" s="1" t="n">
        <v>600</v>
      </c>
      <c r="C1178" s="4" t="n">
        <v>0</v>
      </c>
      <c r="D1178" s="6" t="n">
        <v>-0.3355975975215622</v>
      </c>
      <c r="E1178" s="6" t="n">
        <v>-0.2936985200753941</v>
      </c>
      <c r="F1178" s="6" t="n">
        <v>-0.2630989298732631</v>
      </c>
      <c r="G1178" s="6" t="n">
        <v>-0.2222490565189143</v>
      </c>
      <c r="H1178" s="6" t="n">
        <v>-0.167842871808092</v>
      </c>
      <c r="I1178" s="6" t="n">
        <v>-0.159437341527725</v>
      </c>
      <c r="J1178" s="6" t="n">
        <v>-0.1439290534507245</v>
      </c>
      <c r="K1178" s="6" t="n">
        <v>-0.1463153485474199</v>
      </c>
      <c r="L1178" s="6" t="n">
        <v>-0.1456468660125664</v>
      </c>
      <c r="M1178" s="6" t="n">
        <v>-0.1251672381543209</v>
      </c>
      <c r="N1178" s="6" t="n">
        <v>-0.1141908856690786</v>
      </c>
      <c r="O1178" s="6" t="n">
        <v>-0.08536065995500962</v>
      </c>
      <c r="P1178" s="6" t="n">
        <v>-0.03127467232798165</v>
      </c>
    </row>
    <row r="1179">
      <c r="A1179" s="1" t="inlineStr">
        <is>
          <t>TXB_HT_PHASOR_inphase</t>
        </is>
      </c>
      <c r="B1179" s="1" t="n">
        <v>1</v>
      </c>
      <c r="C1179" s="4" t="n">
        <v>7.706180669960899e-06</v>
      </c>
      <c r="D1179" s="6" t="n">
        <v>-0.003151766504734206</v>
      </c>
      <c r="E1179" s="6" t="n">
        <v>-0.002192084638697338</v>
      </c>
      <c r="F1179" s="6" t="n">
        <v>-0.001668181368519516</v>
      </c>
      <c r="G1179" s="6" t="n">
        <v>-0.001460697936094937</v>
      </c>
      <c r="H1179" s="6" t="n">
        <v>-5.990857718328202e-05</v>
      </c>
      <c r="I1179" s="6" t="n">
        <v>0.001749136045891436</v>
      </c>
      <c r="J1179" s="6" t="n">
        <v>0.003442769768246968</v>
      </c>
      <c r="K1179" s="6" t="n">
        <v>0.007012668512952208</v>
      </c>
      <c r="L1179" s="6" t="n">
        <v>0.01184513659386088</v>
      </c>
      <c r="M1179" s="6" t="n">
        <v>0.02000844555259021</v>
      </c>
      <c r="N1179" s="6" t="n">
        <v>0.02555587172367404</v>
      </c>
      <c r="O1179" s="6" t="n">
        <v>0.03390599172326072</v>
      </c>
      <c r="P1179" s="6" t="n">
        <v>0.03171639781866709</v>
      </c>
    </row>
    <row r="1180">
      <c r="A1180" s="1" t="inlineStr">
        <is>
          <t>TXB_HT_PHASOR_inphase</t>
        </is>
      </c>
      <c r="B1180" s="1" t="n">
        <v>5</v>
      </c>
      <c r="C1180" s="4" t="n">
        <v>7.706015508356211e-05</v>
      </c>
      <c r="D1180" s="6" t="n">
        <v>-0.01725618813223443</v>
      </c>
      <c r="E1180" s="6" t="n">
        <v>-0.01461555802344962</v>
      </c>
      <c r="F1180" s="6" t="n">
        <v>-0.01382687289666698</v>
      </c>
      <c r="G1180" s="6" t="n">
        <v>-0.01609133685486974</v>
      </c>
      <c r="H1180" s="6" t="n">
        <v>-0.01660114039693621</v>
      </c>
      <c r="I1180" s="6" t="n">
        <v>-0.01562764032223679</v>
      </c>
      <c r="J1180" s="6" t="n">
        <v>-0.01655548907684045</v>
      </c>
      <c r="K1180" s="6" t="n">
        <v>-0.009997392230568771</v>
      </c>
      <c r="L1180" s="6" t="n">
        <v>-0.01085250922466535</v>
      </c>
      <c r="M1180" s="6" t="n">
        <v>-0.01434553302263301</v>
      </c>
      <c r="N1180" s="6" t="n">
        <v>-0.0109757241206687</v>
      </c>
      <c r="O1180" s="6" t="n">
        <v>-0.006141053587833492</v>
      </c>
      <c r="P1180" s="6" t="n">
        <v>0.002054758424979486</v>
      </c>
    </row>
    <row r="1181">
      <c r="A1181" s="1" t="inlineStr">
        <is>
          <t>TXB_HT_PHASOR_inphase</t>
        </is>
      </c>
      <c r="B1181" s="1" t="n">
        <v>10</v>
      </c>
      <c r="C1181" s="4" t="n">
        <v>0.0001541203101671242</v>
      </c>
      <c r="D1181" s="6" t="n">
        <v>-0.02095536393747816</v>
      </c>
      <c r="E1181" s="6" t="n">
        <v>-0.01712622796756681</v>
      </c>
      <c r="F1181" s="6" t="n">
        <v>-0.01616549589396908</v>
      </c>
      <c r="G1181" s="6" t="n">
        <v>-0.01801653714236584</v>
      </c>
      <c r="H1181" s="6" t="n">
        <v>-0.01735432609949196</v>
      </c>
      <c r="I1181" s="6" t="n">
        <v>-0.01486958836409734</v>
      </c>
      <c r="J1181" s="6" t="n">
        <v>-0.01076354100022229</v>
      </c>
      <c r="K1181" s="6" t="n">
        <v>-0.00868721185844141</v>
      </c>
      <c r="L1181" s="6" t="n">
        <v>-0.003735925894552763</v>
      </c>
      <c r="M1181" s="6" t="n">
        <v>0.0001279438836774951</v>
      </c>
      <c r="N1181" s="6" t="n">
        <v>-0.0005401952640871275</v>
      </c>
      <c r="O1181" s="6" t="n">
        <v>0.006000350921780763</v>
      </c>
      <c r="P1181" s="6" t="n">
        <v>0.01824893277017525</v>
      </c>
    </row>
    <row r="1182">
      <c r="A1182" s="1" t="inlineStr">
        <is>
          <t>TXB_HT_PHASOR_inphase</t>
        </is>
      </c>
      <c r="B1182" s="1" t="n">
        <v>20</v>
      </c>
      <c r="C1182" s="4" t="n">
        <v>0.0003082406203342484</v>
      </c>
      <c r="D1182" s="6" t="n">
        <v>-0.0249130617093836</v>
      </c>
      <c r="E1182" s="6" t="n">
        <v>-0.02097779658730718</v>
      </c>
      <c r="F1182" s="6" t="n">
        <v>-0.01911250009935952</v>
      </c>
      <c r="G1182" s="6" t="n">
        <v>-0.02081086731413881</v>
      </c>
      <c r="H1182" s="6" t="n">
        <v>-0.01949855296497264</v>
      </c>
      <c r="I1182" s="6" t="n">
        <v>-0.01651060697296556</v>
      </c>
      <c r="J1182" s="6" t="n">
        <v>-0.01498022646131537</v>
      </c>
      <c r="K1182" s="6" t="n">
        <v>-0.00887418344370223</v>
      </c>
      <c r="L1182" s="6" t="n">
        <v>-0.01437482034615777</v>
      </c>
      <c r="M1182" s="6" t="n">
        <v>-0.008304873201640877</v>
      </c>
      <c r="N1182" s="6" t="n">
        <v>-0.0146988645259749</v>
      </c>
      <c r="O1182" s="6" t="n">
        <v>-0.00543129053408736</v>
      </c>
      <c r="P1182" s="6" t="n">
        <v>0.00889942437008762</v>
      </c>
    </row>
    <row r="1183">
      <c r="A1183" s="1" t="inlineStr">
        <is>
          <t>TXB_HT_PHASOR_inphase</t>
        </is>
      </c>
      <c r="B1183" s="1" t="n">
        <v>30</v>
      </c>
      <c r="C1183" s="4" t="n">
        <v>0.0004623609305013727</v>
      </c>
      <c r="D1183" s="6" t="n">
        <v>-0.03144132270196156</v>
      </c>
      <c r="E1183" s="6" t="n">
        <v>-0.02284574425322053</v>
      </c>
      <c r="F1183" s="6" t="n">
        <v>-0.0195469445000429</v>
      </c>
      <c r="G1183" s="6" t="n">
        <v>-0.02201668873959696</v>
      </c>
      <c r="H1183" s="6" t="n">
        <v>-0.01918445912664675</v>
      </c>
      <c r="I1183" s="6" t="n">
        <v>-0.01544444241645518</v>
      </c>
      <c r="J1183" s="6" t="n">
        <v>-0.01489264136353749</v>
      </c>
      <c r="K1183" s="6" t="n">
        <v>-0.01292976542124356</v>
      </c>
      <c r="L1183" s="6" t="n">
        <v>-0.009660742353457916</v>
      </c>
      <c r="M1183" s="6" t="n">
        <v>-0.008364972072809717</v>
      </c>
      <c r="N1183" s="6" t="n">
        <v>-0.004268406497349384</v>
      </c>
      <c r="O1183" s="6" t="n">
        <v>0.0105133722395843</v>
      </c>
      <c r="P1183" s="6" t="n">
        <v>0.02828283521295629</v>
      </c>
    </row>
    <row r="1184">
      <c r="A1184" s="1" t="inlineStr">
        <is>
          <t>TXB_HT_PHASOR_inphase</t>
        </is>
      </c>
      <c r="B1184" s="1" t="n">
        <v>40</v>
      </c>
      <c r="C1184" s="4" t="n">
        <v>0.0006158820585857809</v>
      </c>
      <c r="D1184" s="6" t="n">
        <v>-0.0351371596561306</v>
      </c>
      <c r="E1184" s="6" t="n">
        <v>-0.02484660899232148</v>
      </c>
      <c r="F1184" s="6" t="n">
        <v>-0.01775094173303159</v>
      </c>
      <c r="G1184" s="6" t="n">
        <v>-0.01820726179636044</v>
      </c>
      <c r="H1184" s="6" t="n">
        <v>-0.01690450110978902</v>
      </c>
      <c r="I1184" s="6" t="n">
        <v>-0.01511397436049419</v>
      </c>
      <c r="J1184" s="6" t="n">
        <v>-0.01520328614083518</v>
      </c>
      <c r="K1184" s="6" t="n">
        <v>-0.01167166321805381</v>
      </c>
      <c r="L1184" s="6" t="n">
        <v>-0.01441135333523564</v>
      </c>
      <c r="M1184" s="6" t="n">
        <v>-0.01081027291443286</v>
      </c>
      <c r="N1184" s="6" t="n">
        <v>-0.01538350489798329</v>
      </c>
      <c r="O1184" s="6" t="n">
        <v>-0.004619661391245286</v>
      </c>
      <c r="P1184" s="6" t="n">
        <v>0.01676979100851522</v>
      </c>
    </row>
    <row r="1185">
      <c r="A1185" s="1" t="inlineStr">
        <is>
          <t>TXB_HT_PHASOR_inphase</t>
        </is>
      </c>
      <c r="B1185" s="1" t="n">
        <v>60</v>
      </c>
      <c r="C1185" s="4" t="n">
        <v>0.0009247218610027453</v>
      </c>
      <c r="D1185" s="6" t="n">
        <v>-0.04132600720024475</v>
      </c>
      <c r="E1185" s="6" t="n">
        <v>-0.02899918280925592</v>
      </c>
      <c r="F1185" s="6" t="n">
        <v>-0.02084851608983879</v>
      </c>
      <c r="G1185" s="6" t="n">
        <v>-0.0156491345449854</v>
      </c>
      <c r="H1185" s="6" t="n">
        <v>-0.0167961006580614</v>
      </c>
      <c r="I1185" s="6" t="n">
        <v>-0.01413127193069651</v>
      </c>
      <c r="J1185" s="6" t="n">
        <v>-0.01341480837940556</v>
      </c>
      <c r="K1185" s="6" t="n">
        <v>-0.01015030305532762</v>
      </c>
      <c r="L1185" s="6" t="n">
        <v>-0.02799710568690199</v>
      </c>
      <c r="M1185" s="6" t="n">
        <v>-0.01859298849238336</v>
      </c>
      <c r="N1185" s="6" t="n">
        <v>-0.009108474810698404</v>
      </c>
      <c r="O1185" s="6" t="n">
        <v>0.01938430951869137</v>
      </c>
      <c r="P1185" s="6" t="n">
        <v>0.05081909311952564</v>
      </c>
    </row>
    <row r="1186">
      <c r="A1186" s="1" t="inlineStr">
        <is>
          <t>TXB_HT_PHASOR_inphase</t>
        </is>
      </c>
      <c r="B1186" s="1" t="n">
        <v>120</v>
      </c>
      <c r="C1186" s="4" t="n">
        <v>0.001844061545554083</v>
      </c>
      <c r="D1186" s="6" t="n">
        <v>-0.04163859583821061</v>
      </c>
      <c r="E1186" s="6" t="n">
        <v>-0.03553127151095695</v>
      </c>
      <c r="F1186" s="6" t="n">
        <v>-0.0298488143252979</v>
      </c>
      <c r="G1186" s="6" t="n">
        <v>-0.019616246047771</v>
      </c>
      <c r="H1186" s="6" t="n">
        <v>-0.01360022546276237</v>
      </c>
      <c r="I1186" s="6" t="n">
        <v>-0.01028019177093684</v>
      </c>
      <c r="J1186" s="6" t="n">
        <v>-0.006044842554249899</v>
      </c>
      <c r="K1186" s="6" t="n">
        <v>-0.00820265476609084</v>
      </c>
      <c r="L1186" s="6" t="n">
        <v>-0.02231473965317471</v>
      </c>
      <c r="M1186" s="6" t="n">
        <v>-0.001400156132331138</v>
      </c>
      <c r="N1186" s="6" t="n">
        <v>0.01165528683450792</v>
      </c>
      <c r="O1186" s="6" t="n">
        <v>0.02776066602524778</v>
      </c>
      <c r="P1186" s="6" t="n">
        <v>0.04079915698927244</v>
      </c>
    </row>
    <row r="1187">
      <c r="A1187" s="1" t="inlineStr">
        <is>
          <t>TXB_HT_PHASOR_inphase</t>
        </is>
      </c>
      <c r="B1187" s="1" t="n">
        <v>180</v>
      </c>
      <c r="C1187" s="4" t="n">
        <v>0.002774165583008236</v>
      </c>
      <c r="D1187" s="6" t="n">
        <v>-0.04897659398032667</v>
      </c>
      <c r="E1187" s="6" t="n">
        <v>-0.04907410271055798</v>
      </c>
      <c r="F1187" s="6" t="n">
        <v>-0.04670307414169372</v>
      </c>
      <c r="G1187" s="6" t="n">
        <v>-0.04824566780764324</v>
      </c>
      <c r="H1187" s="6" t="n">
        <v>-0.03513186613021917</v>
      </c>
      <c r="I1187" s="6" t="n">
        <v>-0.02376344660981973</v>
      </c>
      <c r="J1187" s="6" t="n">
        <v>-0.02397268914513356</v>
      </c>
      <c r="K1187" s="6" t="n">
        <v>-0.03813853417213179</v>
      </c>
      <c r="L1187" s="6" t="n">
        <v>-0.0412733334469841</v>
      </c>
      <c r="M1187" s="6" t="n">
        <v>-0.02548825764635724</v>
      </c>
      <c r="N1187" s="6" t="n">
        <v>-0.008606146999422292</v>
      </c>
      <c r="O1187" s="6" t="n">
        <v>-0.003488930236525519</v>
      </c>
      <c r="P1187" s="6" t="n">
        <v>0.01618822182153074</v>
      </c>
    </row>
    <row r="1188">
      <c r="A1188" s="1" t="inlineStr">
        <is>
          <t>TXB_HT_PHASOR_inphase</t>
        </is>
      </c>
      <c r="B1188" s="1" t="n">
        <v>300</v>
      </c>
      <c r="C1188" s="4" t="n">
        <v>0.004623609305013726</v>
      </c>
      <c r="D1188" s="6" t="n">
        <v>-0.0579075794918043</v>
      </c>
      <c r="E1188" s="6" t="n">
        <v>-0.04448058811428233</v>
      </c>
      <c r="F1188" s="6" t="n">
        <v>-0.04126861210840843</v>
      </c>
      <c r="G1188" s="6" t="n">
        <v>-0.03859061777798868</v>
      </c>
      <c r="H1188" s="6" t="n">
        <v>-0.03355905090399247</v>
      </c>
      <c r="I1188" s="6" t="n">
        <v>-0.05206014211359635</v>
      </c>
      <c r="J1188" s="6" t="n">
        <v>-0.05035135179579794</v>
      </c>
      <c r="K1188" s="6" t="n">
        <v>-0.04489074014553866</v>
      </c>
      <c r="L1188" s="6" t="n">
        <v>-0.04364484055964283</v>
      </c>
      <c r="M1188" s="6" t="n">
        <v>-0.01923205924986595</v>
      </c>
      <c r="N1188" s="6" t="n">
        <v>-0.008922859997139168</v>
      </c>
      <c r="O1188" s="6" t="n">
        <v>0.003494738070231478</v>
      </c>
      <c r="P1188" s="6" t="n">
        <v>0.03006273372270947</v>
      </c>
    </row>
    <row r="1189">
      <c r="A1189" s="1" t="inlineStr">
        <is>
          <t>TXB_HT_PHASOR_inphase</t>
        </is>
      </c>
      <c r="B1189" s="1" t="n">
        <v>600</v>
      </c>
      <c r="C1189" s="4" t="n">
        <v>0.009114212475078326</v>
      </c>
      <c r="D1189" s="6" t="n">
        <v>-0.06133588248617679</v>
      </c>
      <c r="E1189" s="6" t="n">
        <v>-0.06149973902124638</v>
      </c>
      <c r="F1189" s="6" t="n">
        <v>-0.06170688849438602</v>
      </c>
      <c r="G1189" s="6" t="n">
        <v>-0.05709711868969129</v>
      </c>
      <c r="H1189" s="6" t="n">
        <v>-0.04482551468207335</v>
      </c>
      <c r="I1189" s="6" t="n">
        <v>-0.01901418565653814</v>
      </c>
      <c r="J1189" s="6" t="n">
        <v>-0.003975649778366667</v>
      </c>
      <c r="K1189" s="6" t="n">
        <v>-0.00878546348300311</v>
      </c>
      <c r="L1189" s="6" t="n">
        <v>-0.006796213529561246</v>
      </c>
      <c r="M1189" s="6" t="n">
        <v>0.00227259855885461</v>
      </c>
      <c r="N1189" s="6" t="n">
        <v>0.02397058944193632</v>
      </c>
      <c r="O1189" s="6" t="n">
        <v>0.03511930279970085</v>
      </c>
      <c r="P1189" s="6" t="n">
        <v>0.01515157180780511</v>
      </c>
    </row>
    <row r="1190">
      <c r="A1190" s="1" t="inlineStr">
        <is>
          <t>TXB_HT_PHASOR_quadrature</t>
        </is>
      </c>
      <c r="B1190" s="1" t="n">
        <v>1</v>
      </c>
      <c r="C1190" s="4" t="n">
        <v>7.706180669960899e-06</v>
      </c>
      <c r="D1190" s="6" t="n">
        <v>0.0007687598712547351</v>
      </c>
      <c r="E1190" s="6" t="n">
        <v>0.0007767913885413979</v>
      </c>
      <c r="F1190" s="6" t="n">
        <v>0.0008960317562284276</v>
      </c>
      <c r="G1190" s="6" t="n">
        <v>0.001081477832446485</v>
      </c>
      <c r="H1190" s="6" t="n">
        <v>0.001301008644979844</v>
      </c>
      <c r="I1190" s="6" t="n">
        <v>0.001567131831937496</v>
      </c>
      <c r="J1190" s="6" t="n">
        <v>0.002033710515139672</v>
      </c>
      <c r="K1190" s="6" t="n">
        <v>0.002593977467190402</v>
      </c>
      <c r="L1190" s="6" t="n">
        <v>0.003717980029208942</v>
      </c>
      <c r="M1190" s="6" t="n">
        <v>0.005876580159100432</v>
      </c>
      <c r="N1190" s="6" t="n">
        <v>0.007445813749973706</v>
      </c>
      <c r="O1190" s="6" t="n">
        <v>0.007537336000882422</v>
      </c>
      <c r="P1190" s="6" t="n">
        <v>0.001358155519759274</v>
      </c>
    </row>
    <row r="1191">
      <c r="A1191" s="1" t="inlineStr">
        <is>
          <t>TXB_HT_PHASOR_quadrature</t>
        </is>
      </c>
      <c r="B1191" s="1" t="n">
        <v>5</v>
      </c>
      <c r="C1191" s="4" t="n">
        <v>7.706015508356211e-05</v>
      </c>
      <c r="D1191" s="6" t="n">
        <v>-0.0006880929762039724</v>
      </c>
      <c r="E1191" s="6" t="n">
        <v>-0.001423308026825197</v>
      </c>
      <c r="F1191" s="6" t="n">
        <v>-0.001783784460257121</v>
      </c>
      <c r="G1191" s="6" t="n">
        <v>-0.001744393976961861</v>
      </c>
      <c r="H1191" s="6" t="n">
        <v>-0.001952121014282297</v>
      </c>
      <c r="I1191" s="6" t="n">
        <v>-0.002422856221814051</v>
      </c>
      <c r="J1191" s="6" t="n">
        <v>-0.003419286611736426</v>
      </c>
      <c r="K1191" s="6" t="n">
        <v>-0.004505421439757568</v>
      </c>
      <c r="L1191" s="6" t="n">
        <v>-0.01068164341609786</v>
      </c>
      <c r="M1191" s="6" t="n">
        <v>-0.001033862713241684</v>
      </c>
      <c r="N1191" s="6" t="n">
        <v>0.002315168059794869</v>
      </c>
      <c r="O1191" s="6" t="n">
        <v>0.001807206651604063</v>
      </c>
      <c r="P1191" s="6" t="n">
        <v>-0.0007694664210784441</v>
      </c>
    </row>
    <row r="1192">
      <c r="A1192" s="1" t="inlineStr">
        <is>
          <t>TXB_HT_PHASOR_quadrature</t>
        </is>
      </c>
      <c r="B1192" s="1" t="n">
        <v>10</v>
      </c>
      <c r="C1192" s="4" t="n">
        <v>0.0001541203101671242</v>
      </c>
      <c r="D1192" s="6" t="n">
        <v>-0.0009570866871530413</v>
      </c>
      <c r="E1192" s="6" t="n">
        <v>-0.0009334740849066512</v>
      </c>
      <c r="F1192" s="6" t="n">
        <v>-0.001037931282929997</v>
      </c>
      <c r="G1192" s="6" t="n">
        <v>-0.002677178261313813</v>
      </c>
      <c r="H1192" s="6" t="n">
        <v>-0.001633402666285894</v>
      </c>
      <c r="I1192" s="6" t="n">
        <v>-0.001644440897378869</v>
      </c>
      <c r="J1192" s="6" t="n">
        <v>-0.0006467098758511335</v>
      </c>
      <c r="K1192" s="6" t="n">
        <v>0.004554913761956801</v>
      </c>
      <c r="L1192" s="6" t="n">
        <v>0.0005465873695085945</v>
      </c>
      <c r="M1192" s="6" t="n">
        <v>0.00277721634998589</v>
      </c>
      <c r="N1192" s="6" t="n">
        <v>-0.0008940358357319095</v>
      </c>
      <c r="O1192" s="6" t="n">
        <v>0.002242659701737825</v>
      </c>
      <c r="P1192" s="6" t="n">
        <v>0.002264344494200888</v>
      </c>
    </row>
    <row r="1193">
      <c r="A1193" s="1" t="inlineStr">
        <is>
          <t>TXB_HT_PHASOR_quadrature</t>
        </is>
      </c>
      <c r="B1193" s="1" t="n">
        <v>20</v>
      </c>
      <c r="C1193" s="4" t="n">
        <v>0.0003082406203342484</v>
      </c>
      <c r="D1193" s="6" t="n">
        <v>0.0002439639656752808</v>
      </c>
      <c r="E1193" s="6" t="n">
        <v>-0.001567965103874649</v>
      </c>
      <c r="F1193" s="6" t="n">
        <v>-0.002107177087193242</v>
      </c>
      <c r="G1193" s="6" t="n">
        <v>-0.0005312595466791275</v>
      </c>
      <c r="H1193" s="6" t="n">
        <v>-0.002980737046508259</v>
      </c>
      <c r="I1193" s="6" t="n">
        <v>-0.002869411377432182</v>
      </c>
      <c r="J1193" s="6" t="n">
        <v>-0.001871058063862573</v>
      </c>
      <c r="K1193" s="6" t="n">
        <v>-0.0006061301010685033</v>
      </c>
      <c r="L1193" s="6" t="n">
        <v>-0.00289563248811475</v>
      </c>
      <c r="M1193" s="6" t="n">
        <v>-0.0006807704637003993</v>
      </c>
      <c r="N1193" s="6" t="n">
        <v>0.003238974368832553</v>
      </c>
      <c r="O1193" s="6" t="n">
        <v>0.0007300743463957001</v>
      </c>
      <c r="P1193" s="6" t="n">
        <v>0.005788304019367614</v>
      </c>
    </row>
    <row r="1194">
      <c r="A1194" s="1" t="inlineStr">
        <is>
          <t>TXB_HT_PHASOR_quadrature</t>
        </is>
      </c>
      <c r="B1194" s="1" t="n">
        <v>30</v>
      </c>
      <c r="C1194" s="4" t="n">
        <v>0.0004623609305013727</v>
      </c>
      <c r="D1194" s="6" t="n">
        <v>-0.001232876718906511</v>
      </c>
      <c r="E1194" s="6" t="n">
        <v>-0.002388379858417796</v>
      </c>
      <c r="F1194" s="6" t="n">
        <v>-0.005695390385633821</v>
      </c>
      <c r="G1194" s="6" t="n">
        <v>-0.004768371421664852</v>
      </c>
      <c r="H1194" s="6" t="n">
        <v>-0.007318330527696954</v>
      </c>
      <c r="I1194" s="6" t="n">
        <v>-0.007365294670709369</v>
      </c>
      <c r="J1194" s="6" t="n">
        <v>-0.008841995448823777</v>
      </c>
      <c r="K1194" s="6" t="n">
        <v>-0.006230647284192499</v>
      </c>
      <c r="L1194" s="6" t="n">
        <v>-0.002774632584310714</v>
      </c>
      <c r="M1194" s="6" t="n">
        <v>-0.0009708310675899582</v>
      </c>
      <c r="N1194" s="6" t="n">
        <v>-0.003592016508960971</v>
      </c>
      <c r="O1194" s="6" t="n">
        <v>-0.006020039686030097</v>
      </c>
      <c r="P1194" s="6" t="n">
        <v>-0.004052220394519333</v>
      </c>
    </row>
    <row r="1195">
      <c r="A1195" s="1" t="inlineStr">
        <is>
          <t>TXB_HT_PHASOR_quadrature</t>
        </is>
      </c>
      <c r="B1195" s="1" t="n">
        <v>40</v>
      </c>
      <c r="C1195" s="4" t="n">
        <v>0.0006158820585857809</v>
      </c>
      <c r="D1195" s="6" t="n">
        <v>-0.001497137374643864</v>
      </c>
      <c r="E1195" s="6" t="n">
        <v>-0.003310511964630871</v>
      </c>
      <c r="F1195" s="6" t="n">
        <v>-0.007047855541643971</v>
      </c>
      <c r="G1195" s="6" t="n">
        <v>-0.01358865438148327</v>
      </c>
      <c r="H1195" s="6" t="n">
        <v>-0.008262119560623272</v>
      </c>
      <c r="I1195" s="6" t="n">
        <v>-0.007601112058600022</v>
      </c>
      <c r="J1195" s="6" t="n">
        <v>-0.007668825755598725</v>
      </c>
      <c r="K1195" s="6" t="n">
        <v>-0.008823085164128554</v>
      </c>
      <c r="L1195" s="6" t="n">
        <v>-0.01049884095297177</v>
      </c>
      <c r="M1195" s="6" t="n">
        <v>-0.007368302511225038</v>
      </c>
      <c r="N1195" s="6" t="n">
        <v>-0.005620409613345548</v>
      </c>
      <c r="O1195" s="6" t="n">
        <v>-0.001011717307363071</v>
      </c>
      <c r="P1195" s="6" t="n">
        <v>-0.003097252965559183</v>
      </c>
    </row>
    <row r="1196">
      <c r="A1196" s="1" t="inlineStr">
        <is>
          <t>TXB_HT_PHASOR_quadrature</t>
        </is>
      </c>
      <c r="B1196" s="1" t="n">
        <v>60</v>
      </c>
      <c r="C1196" s="4" t="n">
        <v>0.0009247218610027453</v>
      </c>
      <c r="D1196" s="6" t="n">
        <v>-0.007593833939237681</v>
      </c>
      <c r="E1196" s="6" t="n">
        <v>-0.00718428809158349</v>
      </c>
      <c r="F1196" s="6" t="n">
        <v>-0.005770728024576507</v>
      </c>
      <c r="G1196" s="6" t="n">
        <v>-0.007735368499671342</v>
      </c>
      <c r="H1196" s="6" t="n">
        <v>-0.006527654452441425</v>
      </c>
      <c r="I1196" s="6" t="n">
        <v>-0.008650604585011936</v>
      </c>
      <c r="J1196" s="6" t="n">
        <v>-0.008629288304824541</v>
      </c>
      <c r="K1196" s="6" t="n">
        <v>-0.005915573353250842</v>
      </c>
      <c r="L1196" s="6" t="n">
        <v>-0.01089293969663407</v>
      </c>
      <c r="M1196" s="6" t="n">
        <v>-0.01131958721072106</v>
      </c>
      <c r="N1196" s="6" t="n">
        <v>-0.0126899887070211</v>
      </c>
      <c r="O1196" s="6" t="n">
        <v>-0.008265973460033431</v>
      </c>
      <c r="P1196" s="6" t="n">
        <v>0.003079251832679256</v>
      </c>
    </row>
    <row r="1197">
      <c r="A1197" s="1" t="inlineStr">
        <is>
          <t>TXB_HT_PHASOR_quadrature</t>
        </is>
      </c>
      <c r="B1197" s="1" t="n">
        <v>120</v>
      </c>
      <c r="C1197" s="4" t="n">
        <v>0.001844061545554083</v>
      </c>
      <c r="D1197" s="6" t="n">
        <v>-0.004887655964442598</v>
      </c>
      <c r="E1197" s="6" t="n">
        <v>-0.003698376967697595</v>
      </c>
      <c r="F1197" s="6" t="n">
        <v>-0.001323359138140774</v>
      </c>
      <c r="G1197" s="6" t="n">
        <v>-0.0003538236500428159</v>
      </c>
      <c r="H1197" s="6" t="n">
        <v>-0.003772484418540024</v>
      </c>
      <c r="I1197" s="6" t="n">
        <v>-0.006928644060797537</v>
      </c>
      <c r="J1197" s="6" t="n">
        <v>-0.01020276970664564</v>
      </c>
      <c r="K1197" s="6" t="n">
        <v>-0.007665906880282264</v>
      </c>
      <c r="L1197" s="6" t="n">
        <v>-0.0153829650096438</v>
      </c>
      <c r="M1197" s="6" t="n">
        <v>-0.01597081150650921</v>
      </c>
      <c r="N1197" s="6" t="n">
        <v>-0.01163849237758167</v>
      </c>
      <c r="O1197" s="6" t="n">
        <v>0.001498416849562611</v>
      </c>
      <c r="P1197" s="6" t="n">
        <v>0.01773509355347356</v>
      </c>
    </row>
    <row r="1198">
      <c r="A1198" s="1" t="inlineStr">
        <is>
          <t>TXB_HT_PHASOR_quadrature</t>
        </is>
      </c>
      <c r="B1198" s="1" t="n">
        <v>180</v>
      </c>
      <c r="C1198" s="4" t="n">
        <v>0.002774165583008236</v>
      </c>
      <c r="D1198" s="6" t="n">
        <v>-0.01884831511567376</v>
      </c>
      <c r="E1198" s="6" t="n">
        <v>-0.01840578098693475</v>
      </c>
      <c r="F1198" s="6" t="n">
        <v>-0.01595464843406127</v>
      </c>
      <c r="G1198" s="6" t="n">
        <v>-0.01336527652793898</v>
      </c>
      <c r="H1198" s="6" t="n">
        <v>-0.001158003008622173</v>
      </c>
      <c r="I1198" s="6" t="n">
        <v>0.002224950118445703</v>
      </c>
      <c r="J1198" s="6" t="n">
        <v>-0.006377648462512011</v>
      </c>
      <c r="K1198" s="6" t="n">
        <v>-0.0131532470872323</v>
      </c>
      <c r="L1198" s="6" t="n">
        <v>-0.009709181307786226</v>
      </c>
      <c r="M1198" s="6" t="n">
        <v>-0.006820018839653958</v>
      </c>
      <c r="N1198" s="6" t="n">
        <v>0.002746367656566101</v>
      </c>
      <c r="O1198" s="6" t="n">
        <v>0.002628590756167623</v>
      </c>
      <c r="P1198" s="6" t="n">
        <v>0.01834733791716357</v>
      </c>
    </row>
    <row r="1199">
      <c r="A1199" s="1" t="inlineStr">
        <is>
          <t>TXB_HT_PHASOR_quadrature</t>
        </is>
      </c>
      <c r="B1199" s="1" t="n">
        <v>300</v>
      </c>
      <c r="C1199" s="4" t="n">
        <v>0.004623609305013726</v>
      </c>
      <c r="D1199" s="6" t="n">
        <v>-0.01946496275104544</v>
      </c>
      <c r="E1199" s="6" t="n">
        <v>-0.02195651026038227</v>
      </c>
      <c r="F1199" s="6" t="n">
        <v>-0.02291792456569605</v>
      </c>
      <c r="G1199" s="6" t="n">
        <v>-0.02405835350220904</v>
      </c>
      <c r="H1199" s="6" t="n">
        <v>-0.01866534190537406</v>
      </c>
      <c r="I1199" s="6" t="n">
        <v>-0.02982251676833342</v>
      </c>
      <c r="J1199" s="6" t="n">
        <v>-0.03764083205489831</v>
      </c>
      <c r="K1199" s="6" t="n">
        <v>-0.02402823690899376</v>
      </c>
      <c r="L1199" s="6" t="n">
        <v>-0.02125336434954515</v>
      </c>
      <c r="M1199" s="6" t="n">
        <v>-0.01781842855350777</v>
      </c>
      <c r="N1199" s="6" t="n">
        <v>-0.01784041274623864</v>
      </c>
      <c r="O1199" s="6" t="n">
        <v>-0.01793219642152785</v>
      </c>
      <c r="P1199" s="6" t="n">
        <v>0.01435063008450569</v>
      </c>
    </row>
    <row r="1200">
      <c r="A1200" s="1" t="inlineStr">
        <is>
          <t>TXB_HT_PHASOR_quadrature</t>
        </is>
      </c>
      <c r="B1200" s="1" t="n">
        <v>600</v>
      </c>
      <c r="C1200" s="4" t="n">
        <v>0.009114212475078326</v>
      </c>
      <c r="D1200" s="6" t="n">
        <v>-0.02192304940170622</v>
      </c>
      <c r="E1200" s="6" t="n">
        <v>-0.01910349444886025</v>
      </c>
      <c r="F1200" s="6" t="n">
        <v>-0.02303377916776373</v>
      </c>
      <c r="G1200" s="6" t="n">
        <v>-0.0148201914479879</v>
      </c>
      <c r="H1200" s="6" t="n">
        <v>-0.02737653215872757</v>
      </c>
      <c r="I1200" s="6" t="n">
        <v>-0.05234543787617719</v>
      </c>
      <c r="J1200" s="6" t="n">
        <v>-0.05244916215856455</v>
      </c>
      <c r="K1200" s="6" t="n">
        <v>-0.061595882559537</v>
      </c>
      <c r="L1200" s="6" t="n">
        <v>-0.05133757197382914</v>
      </c>
      <c r="M1200" s="6" t="n">
        <v>-0.03591423409648815</v>
      </c>
      <c r="N1200" s="6" t="n">
        <v>-0.03898042550198677</v>
      </c>
      <c r="O1200" s="6" t="n">
        <v>-0.03562026901063967</v>
      </c>
      <c r="P1200" s="6" t="n">
        <v>0.001914733290833893</v>
      </c>
    </row>
    <row r="1201">
      <c r="A1201" s="1" t="inlineStr">
        <is>
          <t>TXB_HT_SINE_sine</t>
        </is>
      </c>
      <c r="B1201" s="1" t="n">
        <v>1</v>
      </c>
      <c r="C1201" s="4" t="n">
        <v>1.517154319398552e-05</v>
      </c>
      <c r="D1201" s="6" t="n">
        <v>0.000856542040702072</v>
      </c>
      <c r="E1201" s="6" t="n">
        <v>0.0002596532649500332</v>
      </c>
      <c r="F1201" s="6" t="n">
        <v>-0.0001815410847630954</v>
      </c>
      <c r="G1201" s="6" t="n">
        <v>-1.015812440084887e-05</v>
      </c>
      <c r="H1201" s="6" t="n">
        <v>-0.0007672182320743666</v>
      </c>
      <c r="I1201" s="6" t="n">
        <v>-0.001091093198275487</v>
      </c>
      <c r="J1201" s="6" t="n">
        <v>-0.001428177630140763</v>
      </c>
      <c r="K1201" s="6" t="n">
        <v>-0.003094174546769195</v>
      </c>
      <c r="L1201" s="6" t="n">
        <v>-0.006107857216639406</v>
      </c>
      <c r="M1201" s="6" t="n">
        <v>-0.009457759440375369</v>
      </c>
      <c r="N1201" s="6" t="n">
        <v>-0.01178126406861048</v>
      </c>
      <c r="O1201" s="6" t="n">
        <v>-0.01978352805933092</v>
      </c>
      <c r="P1201" s="6" t="n">
        <v>-0.03394494627374968</v>
      </c>
    </row>
    <row r="1202">
      <c r="A1202" s="1" t="inlineStr">
        <is>
          <t>TXB_HT_SINE_sine</t>
        </is>
      </c>
      <c r="B1202" s="1" t="n">
        <v>5</v>
      </c>
      <c r="C1202" s="4" t="n">
        <v>0.0001517121803207629</v>
      </c>
      <c r="D1202" s="6" t="n">
        <v>0.0007423386222590647</v>
      </c>
      <c r="E1202" s="6" t="n">
        <v>-0.0006956242422327002</v>
      </c>
      <c r="F1202" s="6" t="n">
        <v>-0.0003156642394190553</v>
      </c>
      <c r="G1202" s="6" t="n">
        <v>-0.001242949459629531</v>
      </c>
      <c r="H1202" s="6" t="n">
        <v>-0.002808210078082033</v>
      </c>
      <c r="I1202" s="6" t="n">
        <v>-0.001513267020201264</v>
      </c>
      <c r="J1202" s="6" t="n">
        <v>-0.002221080985516185</v>
      </c>
      <c r="K1202" s="6" t="n">
        <v>-0.002620921189763899</v>
      </c>
      <c r="L1202" s="6" t="n">
        <v>-0.003293810965228342</v>
      </c>
      <c r="M1202" s="6" t="n">
        <v>-0.001491334090805445</v>
      </c>
      <c r="N1202" s="6" t="n">
        <v>-0.001043657641205712</v>
      </c>
      <c r="O1202" s="6" t="n">
        <v>-0.002541452232185752</v>
      </c>
      <c r="P1202" s="6" t="n">
        <v>-0.007874378044228065</v>
      </c>
    </row>
    <row r="1203">
      <c r="A1203" s="1" t="inlineStr">
        <is>
          <t>TXB_HT_SINE_sine</t>
        </is>
      </c>
      <c r="B1203" s="1" t="n">
        <v>10</v>
      </c>
      <c r="C1203" s="4" t="n">
        <v>0.0003034243606415258</v>
      </c>
      <c r="D1203" s="6" t="n">
        <v>0.002367775111753154</v>
      </c>
      <c r="E1203" s="6" t="n">
        <v>0.00185146894451682</v>
      </c>
      <c r="F1203" s="6" t="n">
        <v>-0.0007271766923659702</v>
      </c>
      <c r="G1203" s="6" t="n">
        <v>0.000634757092475707</v>
      </c>
      <c r="H1203" s="6" t="n">
        <v>-0.0051085603214409</v>
      </c>
      <c r="I1203" s="6" t="n">
        <v>-0.006398512454258062</v>
      </c>
      <c r="J1203" s="6" t="n">
        <v>-0.009084679843075625</v>
      </c>
      <c r="K1203" s="6" t="n">
        <v>-0.01015269004674307</v>
      </c>
      <c r="L1203" s="6" t="n">
        <v>-0.009172323148033406</v>
      </c>
      <c r="M1203" s="6" t="n">
        <v>-0.007794689380565631</v>
      </c>
      <c r="N1203" s="6" t="n">
        <v>-0.005483422515332453</v>
      </c>
      <c r="O1203" s="6" t="n">
        <v>-0.007549071154109153</v>
      </c>
      <c r="P1203" s="6" t="n">
        <v>-0.005735651652765105</v>
      </c>
    </row>
    <row r="1204">
      <c r="A1204" s="1" t="inlineStr">
        <is>
          <t>TXB_HT_SINE_sine</t>
        </is>
      </c>
      <c r="B1204" s="1" t="n">
        <v>20</v>
      </c>
      <c r="C1204" s="4" t="n">
        <v>0.0006068487212830516</v>
      </c>
      <c r="D1204" s="6" t="n">
        <v>0.005636278905122685</v>
      </c>
      <c r="E1204" s="6" t="n">
        <v>0.005587445764918337</v>
      </c>
      <c r="F1204" s="6" t="n">
        <v>-0.001341550865090571</v>
      </c>
      <c r="G1204" s="6" t="n">
        <v>-0.005269428897087747</v>
      </c>
      <c r="H1204" s="6" t="n">
        <v>-0.003656626135320225</v>
      </c>
      <c r="I1204" s="6" t="n">
        <v>-0.01165544975248398</v>
      </c>
      <c r="J1204" s="6" t="n">
        <v>-0.00860643989778093</v>
      </c>
      <c r="K1204" s="6" t="n">
        <v>-0.006921657968614298</v>
      </c>
      <c r="L1204" s="6" t="n">
        <v>-0.008775588991283813</v>
      </c>
      <c r="M1204" s="6" t="n">
        <v>-0.007006375379242925</v>
      </c>
      <c r="N1204" s="6" t="n">
        <v>-0.007614858675654018</v>
      </c>
      <c r="O1204" s="6" t="n">
        <v>-0.008475852912175673</v>
      </c>
      <c r="P1204" s="6" t="n">
        <v>-0.009246068086968809</v>
      </c>
    </row>
    <row r="1205">
      <c r="A1205" s="1" t="inlineStr">
        <is>
          <t>TXB_HT_SINE_sine</t>
        </is>
      </c>
      <c r="B1205" s="1" t="n">
        <v>30</v>
      </c>
      <c r="C1205" s="4" t="n">
        <v>0.0009102730819245773</v>
      </c>
      <c r="D1205" s="6" t="n">
        <v>0.00468796608193518</v>
      </c>
      <c r="E1205" s="6" t="n">
        <v>0.004196682925724445</v>
      </c>
      <c r="F1205" s="6" t="n">
        <v>-0.001216431873565748</v>
      </c>
      <c r="G1205" s="6" t="n">
        <v>-0.004873570803768894</v>
      </c>
      <c r="H1205" s="6" t="n">
        <v>-0.006312882394055599</v>
      </c>
      <c r="I1205" s="6" t="n">
        <v>-0.003172288034585222</v>
      </c>
      <c r="J1205" s="6" t="n">
        <v>1.345487766101104e-05</v>
      </c>
      <c r="K1205" s="6" t="n">
        <v>-0.001802050485127452</v>
      </c>
      <c r="L1205" s="6" t="n">
        <v>-0.003744614197188815</v>
      </c>
      <c r="M1205" s="6" t="n">
        <v>-0.003352181967110048</v>
      </c>
      <c r="N1205" s="6" t="n">
        <v>-0.008037503514120119</v>
      </c>
      <c r="O1205" s="6" t="n">
        <v>-0.009502924885804591</v>
      </c>
      <c r="P1205" s="6" t="n">
        <v>-0.008503146814808285</v>
      </c>
    </row>
    <row r="1206">
      <c r="A1206" s="1" t="inlineStr">
        <is>
          <t>TXB_HT_SINE_sine</t>
        </is>
      </c>
      <c r="B1206" s="1" t="n">
        <v>40</v>
      </c>
      <c r="C1206" s="4" t="n">
        <v>0.001212517802840756</v>
      </c>
      <c r="D1206" s="6" t="n">
        <v>0.000897576296590119</v>
      </c>
      <c r="E1206" s="6" t="n">
        <v>0.002176538341230553</v>
      </c>
      <c r="F1206" s="6" t="n">
        <v>0.004304188520747623</v>
      </c>
      <c r="G1206" s="6" t="n">
        <v>0.000600230767819888</v>
      </c>
      <c r="H1206" s="6" t="n">
        <v>0.001474181092574776</v>
      </c>
      <c r="I1206" s="6" t="n">
        <v>0.003467957358240275</v>
      </c>
      <c r="J1206" s="6" t="n">
        <v>0.003724204905332586</v>
      </c>
      <c r="K1206" s="6" t="n">
        <v>0.003068419773064101</v>
      </c>
      <c r="L1206" s="6" t="n">
        <v>-0.001904553732125172</v>
      </c>
      <c r="M1206" s="6" t="n">
        <v>-0.001462846963424442</v>
      </c>
      <c r="N1206" s="6" t="n">
        <v>-0.00449655583776665</v>
      </c>
      <c r="O1206" s="6" t="n">
        <v>-0.004866485637631358</v>
      </c>
      <c r="P1206" s="6" t="n">
        <v>-0.001812529592682792</v>
      </c>
    </row>
    <row r="1207">
      <c r="A1207" s="1" t="inlineStr">
        <is>
          <t>TXB_HT_SINE_sine</t>
        </is>
      </c>
      <c r="B1207" s="1" t="n">
        <v>60</v>
      </c>
      <c r="C1207" s="4" t="n">
        <v>0.001820546163849155</v>
      </c>
      <c r="D1207" s="6" t="n">
        <v>-0.00550862798537129</v>
      </c>
      <c r="E1207" s="6" t="n">
        <v>0.001498926362671563</v>
      </c>
      <c r="F1207" s="6" t="n">
        <v>0.004687504799746354</v>
      </c>
      <c r="G1207" s="6" t="n">
        <v>-0.004808086494350714</v>
      </c>
      <c r="H1207" s="6" t="n">
        <v>-0.01035018964945999</v>
      </c>
      <c r="I1207" s="6" t="n">
        <v>-0.006274597804417231</v>
      </c>
      <c r="J1207" s="6" t="n">
        <v>-0.002681519617321625</v>
      </c>
      <c r="K1207" s="6" t="n">
        <v>-4.532146368281913e-05</v>
      </c>
      <c r="L1207" s="6" t="n">
        <v>-0.008714533663204781</v>
      </c>
      <c r="M1207" s="6" t="n">
        <v>-0.01795506401216308</v>
      </c>
      <c r="N1207" s="6" t="n">
        <v>-0.02171287241561162</v>
      </c>
      <c r="O1207" s="6" t="n">
        <v>-0.01360086744341274</v>
      </c>
      <c r="P1207" s="6" t="n">
        <v>0.001382478883211805</v>
      </c>
    </row>
    <row r="1208">
      <c r="A1208" s="1" t="inlineStr">
        <is>
          <t>TXB_HT_SINE_sine</t>
        </is>
      </c>
      <c r="B1208" s="1" t="n">
        <v>120</v>
      </c>
      <c r="C1208" s="4" t="n">
        <v>0.003630496167809601</v>
      </c>
      <c r="D1208" s="6" t="n">
        <v>0.006343114360952571</v>
      </c>
      <c r="E1208" s="6" t="n">
        <v>0.001024912486337106</v>
      </c>
      <c r="F1208" s="6" t="n">
        <v>0.001065208606795695</v>
      </c>
      <c r="G1208" s="6" t="n">
        <v>0.007823041800543756</v>
      </c>
      <c r="H1208" s="6" t="n">
        <v>0.01170537911452905</v>
      </c>
      <c r="I1208" s="6" t="n">
        <v>0.008557433469527484</v>
      </c>
      <c r="J1208" s="6" t="n">
        <v>0.008025102042330064</v>
      </c>
      <c r="K1208" s="6" t="n">
        <v>0.00354564196755103</v>
      </c>
      <c r="L1208" s="6" t="n">
        <v>-0.008516151981608154</v>
      </c>
      <c r="M1208" s="6" t="n">
        <v>-0.003859220680801961</v>
      </c>
      <c r="N1208" s="6" t="n">
        <v>0.0005507358944599593</v>
      </c>
      <c r="O1208" s="6" t="n">
        <v>0.007214288448680049</v>
      </c>
      <c r="P1208" s="6" t="n">
        <v>0.02017206571009761</v>
      </c>
    </row>
    <row r="1209">
      <c r="A1209" s="1" t="inlineStr">
        <is>
          <t>TXB_HT_SINE_sine</t>
        </is>
      </c>
      <c r="B1209" s="1" t="n">
        <v>180</v>
      </c>
      <c r="C1209" s="4" t="n">
        <v>0.005461638491547465</v>
      </c>
      <c r="D1209" s="6" t="n">
        <v>0.02308673036945965</v>
      </c>
      <c r="E1209" s="6" t="n">
        <v>0.03493081710041397</v>
      </c>
      <c r="F1209" s="6" t="n">
        <v>0.03837900903534108</v>
      </c>
      <c r="G1209" s="6" t="n">
        <v>0.03297480817527828</v>
      </c>
      <c r="H1209" s="6" t="n">
        <v>0.01304801383503724</v>
      </c>
      <c r="I1209" s="6" t="n">
        <v>0.01314055285427884</v>
      </c>
      <c r="J1209" s="6" t="n">
        <v>-0.0002628707463902076</v>
      </c>
      <c r="K1209" s="6" t="n">
        <v>0.00361239039288204</v>
      </c>
      <c r="L1209" s="6" t="n">
        <v>-0.01014709095372343</v>
      </c>
      <c r="M1209" s="6" t="n">
        <v>-0.00636038456811545</v>
      </c>
      <c r="N1209" s="6" t="n">
        <v>-0.005122822969199933</v>
      </c>
      <c r="O1209" s="6" t="n">
        <v>0.001825263618651069</v>
      </c>
      <c r="P1209" s="6" t="n">
        <v>0.02732689110524956</v>
      </c>
    </row>
    <row r="1210">
      <c r="A1210" s="1" t="inlineStr">
        <is>
          <t>TXB_HT_SINE_sine</t>
        </is>
      </c>
      <c r="B1210" s="1" t="n">
        <v>300</v>
      </c>
      <c r="C1210" s="4" t="n">
        <v>0.009102730819245773</v>
      </c>
      <c r="D1210" s="6" t="n">
        <v>0.03225039570389607</v>
      </c>
      <c r="E1210" s="6" t="n">
        <v>0.03629060005855827</v>
      </c>
      <c r="F1210" s="6" t="n">
        <v>0.03552875973881553</v>
      </c>
      <c r="G1210" s="6" t="n">
        <v>0.02794204051639634</v>
      </c>
      <c r="H1210" s="6" t="n">
        <v>0.0196700160381472</v>
      </c>
      <c r="I1210" s="6" t="n">
        <v>-0.01146819112214213</v>
      </c>
      <c r="J1210" s="6" t="n">
        <v>-0.02801411537689873</v>
      </c>
      <c r="K1210" s="6" t="n">
        <v>-0.03502272032209789</v>
      </c>
      <c r="L1210" s="6" t="n">
        <v>-0.04405311380773461</v>
      </c>
      <c r="M1210" s="6" t="n">
        <v>-0.03283525274946116</v>
      </c>
      <c r="N1210" s="6" t="n">
        <v>-0.0275011806836583</v>
      </c>
      <c r="O1210" s="6" t="n">
        <v>-0.02946482111711384</v>
      </c>
      <c r="P1210" s="6" t="n">
        <v>0.01716483230096933</v>
      </c>
    </row>
    <row r="1211">
      <c r="A1211" s="1" t="inlineStr">
        <is>
          <t>TXB_HT_SINE_sine</t>
        </is>
      </c>
      <c r="B1211" s="1" t="n">
        <v>600</v>
      </c>
      <c r="C1211" s="4" t="n">
        <v>0.01794360581031045</v>
      </c>
      <c r="D1211" s="6" t="n">
        <v>0.0009978036313370029</v>
      </c>
      <c r="E1211" s="6" t="n">
        <v>-0.002126935781303205</v>
      </c>
      <c r="F1211" s="6" t="n">
        <v>-0.008551870741141299</v>
      </c>
      <c r="G1211" s="6" t="n">
        <v>-0.003569238560313421</v>
      </c>
      <c r="H1211" s="6" t="n">
        <v>-0.02453791950712855</v>
      </c>
      <c r="I1211" s="6" t="n">
        <v>-0.05319935130999776</v>
      </c>
      <c r="J1211" s="6" t="n">
        <v>-0.04394783790857928</v>
      </c>
      <c r="K1211" s="6" t="n">
        <v>-0.03434045236598434</v>
      </c>
      <c r="L1211" s="6" t="n">
        <v>-0.04585898715176581</v>
      </c>
      <c r="M1211" s="6" t="n">
        <v>-0.0276082760476121</v>
      </c>
      <c r="N1211" s="6" t="n">
        <v>-0.01356473291240161</v>
      </c>
      <c r="O1211" s="6" t="n">
        <v>0.008813758170731026</v>
      </c>
      <c r="P1211" s="6" t="n">
        <v>0.03027356860668267</v>
      </c>
    </row>
    <row r="1212">
      <c r="A1212" s="1" t="inlineStr">
        <is>
          <t>TXB_HT_SINE_leadsine</t>
        </is>
      </c>
      <c r="B1212" s="1" t="n">
        <v>1</v>
      </c>
      <c r="C1212" s="4" t="n">
        <v>1.517154319398552e-05</v>
      </c>
      <c r="D1212" s="6" t="n">
        <v>0.005978492852126338</v>
      </c>
      <c r="E1212" s="6" t="n">
        <v>0.00453283785764043</v>
      </c>
      <c r="F1212" s="6" t="n">
        <v>0.003898946771080771</v>
      </c>
      <c r="G1212" s="6" t="n">
        <v>0.003825705216483921</v>
      </c>
      <c r="H1212" s="6" t="n">
        <v>0.00284437592489629</v>
      </c>
      <c r="I1212" s="6" t="n">
        <v>0.002084873134784278</v>
      </c>
      <c r="J1212" s="6" t="n">
        <v>0.0008194793184357379</v>
      </c>
      <c r="K1212" s="6" t="n">
        <v>-0.003121502190899115</v>
      </c>
      <c r="L1212" s="6" t="n">
        <v>-0.01113161826759864</v>
      </c>
      <c r="M1212" s="6" t="n">
        <v>-0.02055728657873709</v>
      </c>
      <c r="N1212" s="6" t="n">
        <v>-0.02706742080228328</v>
      </c>
      <c r="O1212" s="6" t="n">
        <v>-0.03526759063530712</v>
      </c>
      <c r="P1212" s="6" t="n">
        <v>-0.03673836061868566</v>
      </c>
    </row>
    <row r="1213">
      <c r="A1213" s="1" t="inlineStr">
        <is>
          <t>TXB_HT_SINE_leadsine</t>
        </is>
      </c>
      <c r="B1213" s="1" t="n">
        <v>5</v>
      </c>
      <c r="C1213" s="4" t="n">
        <v>0.0001517121803207629</v>
      </c>
      <c r="D1213" s="6" t="n">
        <v>0.02032406918336321</v>
      </c>
      <c r="E1213" s="6" t="n">
        <v>0.01708704960673718</v>
      </c>
      <c r="F1213" s="6" t="n">
        <v>0.01727861344638418</v>
      </c>
      <c r="G1213" s="6" t="n">
        <v>0.01717604179500626</v>
      </c>
      <c r="H1213" s="6" t="n">
        <v>0.01548554631158803</v>
      </c>
      <c r="I1213" s="6" t="n">
        <v>0.01731822029357903</v>
      </c>
      <c r="J1213" s="6" t="n">
        <v>0.01711549349104656</v>
      </c>
      <c r="K1213" s="6" t="n">
        <v>0.01593298331219334</v>
      </c>
      <c r="L1213" s="6" t="n">
        <v>0.01323643916871327</v>
      </c>
      <c r="M1213" s="6" t="n">
        <v>0.0107107110879243</v>
      </c>
      <c r="N1213" s="6" t="n">
        <v>0.008786781332504517</v>
      </c>
      <c r="O1213" s="6" t="n">
        <v>0.005103933536742548</v>
      </c>
      <c r="P1213" s="6" t="n">
        <v>-0.005462527294806019</v>
      </c>
    </row>
    <row r="1214">
      <c r="A1214" s="1" t="inlineStr">
        <is>
          <t>TXB_HT_SINE_leadsine</t>
        </is>
      </c>
      <c r="B1214" s="1" t="n">
        <v>10</v>
      </c>
      <c r="C1214" s="4" t="n">
        <v>0.0003034243606415258</v>
      </c>
      <c r="D1214" s="6" t="n">
        <v>0.02411755764427977</v>
      </c>
      <c r="E1214" s="6" t="n">
        <v>0.01832036491675585</v>
      </c>
      <c r="F1214" s="6" t="n">
        <v>0.01639579738281775</v>
      </c>
      <c r="G1214" s="6" t="n">
        <v>0.01726162898422185</v>
      </c>
      <c r="H1214" s="6" t="n">
        <v>0.01353213315576798</v>
      </c>
      <c r="I1214" s="6" t="n">
        <v>0.01283198885259755</v>
      </c>
      <c r="J1214" s="6" t="n">
        <v>0.01026431411447076</v>
      </c>
      <c r="K1214" s="6" t="n">
        <v>0.0082996720656657</v>
      </c>
      <c r="L1214" s="6" t="n">
        <v>0.007362247315456</v>
      </c>
      <c r="M1214" s="6" t="n">
        <v>0.003605801177843465</v>
      </c>
      <c r="N1214" s="6" t="n">
        <v>0.005124663225352502</v>
      </c>
      <c r="O1214" s="6" t="n">
        <v>-0.001041049192802838</v>
      </c>
      <c r="P1214" s="6" t="n">
        <v>-0.01120210242069747</v>
      </c>
    </row>
    <row r="1215">
      <c r="A1215" s="1" t="inlineStr">
        <is>
          <t>TXB_HT_SINE_leadsine</t>
        </is>
      </c>
      <c r="B1215" s="1" t="n">
        <v>20</v>
      </c>
      <c r="C1215" s="4" t="n">
        <v>0.0006068487212830516</v>
      </c>
      <c r="D1215" s="6" t="n">
        <v>0.03341741585171873</v>
      </c>
      <c r="E1215" s="6" t="n">
        <v>0.02730196547457829</v>
      </c>
      <c r="F1215" s="6" t="n">
        <v>0.01974657427809574</v>
      </c>
      <c r="G1215" s="6" t="n">
        <v>0.01796848145651197</v>
      </c>
      <c r="H1215" s="6" t="n">
        <v>0.01470206367351616</v>
      </c>
      <c r="I1215" s="6" t="n">
        <v>0.006999122561325039</v>
      </c>
      <c r="J1215" s="6" t="n">
        <v>0.007939790452606425</v>
      </c>
      <c r="K1215" s="6" t="n">
        <v>0.005123292987094069</v>
      </c>
      <c r="L1215" s="6" t="n">
        <v>0.005676117215787247</v>
      </c>
      <c r="M1215" s="6" t="n">
        <v>0.0016627767423753</v>
      </c>
      <c r="N1215" s="6" t="n">
        <v>0.006797073250807064</v>
      </c>
      <c r="O1215" s="6" t="n">
        <v>-0.003562927300800596</v>
      </c>
      <c r="P1215" s="6" t="n">
        <v>-0.01909417152180587</v>
      </c>
    </row>
    <row r="1216">
      <c r="A1216" s="1" t="inlineStr">
        <is>
          <t>TXB_HT_SINE_leadsine</t>
        </is>
      </c>
      <c r="B1216" s="1" t="n">
        <v>30</v>
      </c>
      <c r="C1216" s="4" t="n">
        <v>0.0009102730819245773</v>
      </c>
      <c r="D1216" s="6" t="n">
        <v>0.03637121288507171</v>
      </c>
      <c r="E1216" s="6" t="n">
        <v>0.02800014019180118</v>
      </c>
      <c r="F1216" s="6" t="n">
        <v>0.01655569669211989</v>
      </c>
      <c r="G1216" s="6" t="n">
        <v>0.01303502444878539</v>
      </c>
      <c r="H1216" s="6" t="n">
        <v>0.0105753777211636</v>
      </c>
      <c r="I1216" s="6" t="n">
        <v>0.01193140974785859</v>
      </c>
      <c r="J1216" s="6" t="n">
        <v>0.01159074839691654</v>
      </c>
      <c r="K1216" s="6" t="n">
        <v>0.006307096418369541</v>
      </c>
      <c r="L1216" s="6" t="n">
        <v>0.002563705684728143</v>
      </c>
      <c r="M1216" s="6" t="n">
        <v>0.003480405684783887</v>
      </c>
      <c r="N1216" s="6" t="n">
        <v>-0.005832111444551038</v>
      </c>
      <c r="O1216" s="6" t="n">
        <v>-0.02054685237603563</v>
      </c>
      <c r="P1216" s="6" t="n">
        <v>-0.03770650193817278</v>
      </c>
    </row>
    <row r="1217">
      <c r="A1217" s="1" t="inlineStr">
        <is>
          <t>TXB_HT_SINE_leadsine</t>
        </is>
      </c>
      <c r="B1217" s="1" t="n">
        <v>40</v>
      </c>
      <c r="C1217" s="4" t="n">
        <v>0.001212517802840756</v>
      </c>
      <c r="D1217" s="6" t="n">
        <v>0.03476572643502387</v>
      </c>
      <c r="E1217" s="6" t="n">
        <v>0.03047872185162575</v>
      </c>
      <c r="F1217" s="6" t="n">
        <v>0.02517717101485874</v>
      </c>
      <c r="G1217" s="6" t="n">
        <v>0.01600722392184623</v>
      </c>
      <c r="H1217" s="6" t="n">
        <v>0.01385801618788383</v>
      </c>
      <c r="I1217" s="6" t="n">
        <v>0.01347685028481297</v>
      </c>
      <c r="J1217" s="6" t="n">
        <v>0.01229608192454457</v>
      </c>
      <c r="K1217" s="6" t="n">
        <v>0.00716031510432866</v>
      </c>
      <c r="L1217" s="6" t="n">
        <v>0.005626289033397111</v>
      </c>
      <c r="M1217" s="6" t="n">
        <v>0.0001396140894081338</v>
      </c>
      <c r="N1217" s="6" t="n">
        <v>-0.001101313046282768</v>
      </c>
      <c r="O1217" s="6" t="n">
        <v>-0.009152539732551219</v>
      </c>
      <c r="P1217" s="6" t="n">
        <v>-0.0261295513731862</v>
      </c>
    </row>
    <row r="1218">
      <c r="A1218" s="1" t="inlineStr">
        <is>
          <t>TXB_HT_SINE_leadsine</t>
        </is>
      </c>
      <c r="B1218" s="1" t="n">
        <v>60</v>
      </c>
      <c r="C1218" s="4" t="n">
        <v>0.001820546163849155</v>
      </c>
      <c r="D1218" s="6" t="n">
        <v>0.03537671576225212</v>
      </c>
      <c r="E1218" s="6" t="n">
        <v>0.03534950259423091</v>
      </c>
      <c r="F1218" s="6" t="n">
        <v>0.02735359298018322</v>
      </c>
      <c r="G1218" s="6" t="n">
        <v>0.01172732723855664</v>
      </c>
      <c r="H1218" s="6" t="n">
        <v>0.007954582873733552</v>
      </c>
      <c r="I1218" s="6" t="n">
        <v>0.007341147508986125</v>
      </c>
      <c r="J1218" s="6" t="n">
        <v>0.007590495290121844</v>
      </c>
      <c r="K1218" s="6" t="n">
        <v>0.006532525088742694</v>
      </c>
      <c r="L1218" s="6" t="n">
        <v>0.01891359623400252</v>
      </c>
      <c r="M1218" s="6" t="n">
        <v>-0.003625527519877571</v>
      </c>
      <c r="N1218" s="6" t="n">
        <v>-0.02059592801168662</v>
      </c>
      <c r="O1218" s="6" t="n">
        <v>-0.03524620177735086</v>
      </c>
      <c r="P1218" s="6" t="n">
        <v>-0.0480589807556242</v>
      </c>
    </row>
    <row r="1219">
      <c r="A1219" s="1" t="inlineStr">
        <is>
          <t>TXB_HT_SINE_leadsine</t>
        </is>
      </c>
      <c r="B1219" s="1" t="n">
        <v>120</v>
      </c>
      <c r="C1219" s="4" t="n">
        <v>0.003630496167809601</v>
      </c>
      <c r="D1219" s="6" t="n">
        <v>0.06556902851505637</v>
      </c>
      <c r="E1219" s="6" t="n">
        <v>0.05050564631570704</v>
      </c>
      <c r="F1219" s="6" t="n">
        <v>0.0470811372799485</v>
      </c>
      <c r="G1219" s="6" t="n">
        <v>0.04592416452393537</v>
      </c>
      <c r="H1219" s="6" t="n">
        <v>0.03965133313654957</v>
      </c>
      <c r="I1219" s="6" t="n">
        <v>0.03110364811569079</v>
      </c>
      <c r="J1219" s="6" t="n">
        <v>0.02279209061848912</v>
      </c>
      <c r="K1219" s="6" t="n">
        <v>0.02169846393584308</v>
      </c>
      <c r="L1219" s="6" t="n">
        <v>0.02732151981645171</v>
      </c>
      <c r="M1219" s="6" t="n">
        <v>0.01497631691812052</v>
      </c>
      <c r="N1219" s="6" t="n">
        <v>0.005441793927696952</v>
      </c>
      <c r="O1219" s="6" t="n">
        <v>-0.005143779641137986</v>
      </c>
      <c r="P1219" s="6" t="n">
        <v>-0.01309079288124716</v>
      </c>
    </row>
    <row r="1220">
      <c r="A1220" s="1" t="inlineStr">
        <is>
          <t>TXB_HT_SINE_leadsine</t>
        </is>
      </c>
      <c r="B1220" s="1" t="n">
        <v>180</v>
      </c>
      <c r="C1220" s="4" t="n">
        <v>0.005461638491547465</v>
      </c>
      <c r="D1220" s="6" t="n">
        <v>0.08425613581794991</v>
      </c>
      <c r="E1220" s="6" t="n">
        <v>0.08210154900731698</v>
      </c>
      <c r="F1220" s="6" t="n">
        <v>0.071716495583854</v>
      </c>
      <c r="G1220" s="6" t="n">
        <v>0.06482337933521057</v>
      </c>
      <c r="H1220" s="6" t="n">
        <v>0.03360482109417996</v>
      </c>
      <c r="I1220" s="6" t="n">
        <v>0.0241995597349348</v>
      </c>
      <c r="J1220" s="6" t="n">
        <v>0.01987760906173732</v>
      </c>
      <c r="K1220" s="6" t="n">
        <v>0.03507396548979061</v>
      </c>
      <c r="L1220" s="6" t="n">
        <v>0.03404963258744061</v>
      </c>
      <c r="M1220" s="6" t="n">
        <v>0.02256353276491286</v>
      </c>
      <c r="N1220" s="6" t="n">
        <v>0.01028756460569176</v>
      </c>
      <c r="O1220" s="6" t="n">
        <v>0.004422128147912756</v>
      </c>
      <c r="P1220" s="6" t="n">
        <v>0.001790034886903455</v>
      </c>
    </row>
    <row r="1221">
      <c r="A1221" s="1" t="inlineStr">
        <is>
          <t>TXB_HT_SINE_leadsine</t>
        </is>
      </c>
      <c r="B1221" s="1" t="n">
        <v>300</v>
      </c>
      <c r="C1221" s="4" t="n">
        <v>0.009102730819245773</v>
      </c>
      <c r="D1221" s="6" t="n">
        <v>0.1119381836254466</v>
      </c>
      <c r="E1221" s="6" t="n">
        <v>0.09048774516798837</v>
      </c>
      <c r="F1221" s="6" t="n">
        <v>0.07669200648570361</v>
      </c>
      <c r="G1221" s="6" t="n">
        <v>0.05779315986497748</v>
      </c>
      <c r="H1221" s="6" t="n">
        <v>0.03799354805592881</v>
      </c>
      <c r="I1221" s="6" t="n">
        <v>0.04065673627092112</v>
      </c>
      <c r="J1221" s="6" t="n">
        <v>0.02450523396632814</v>
      </c>
      <c r="K1221" s="6" t="n">
        <v>0.03603016902776496</v>
      </c>
      <c r="L1221" s="6" t="n">
        <v>0.02614154639841752</v>
      </c>
      <c r="M1221" s="6" t="n">
        <v>0.02010914144229696</v>
      </c>
      <c r="N1221" s="6" t="n">
        <v>0.009650892834570254</v>
      </c>
      <c r="O1221" s="6" t="n">
        <v>-0.003048395705044996</v>
      </c>
      <c r="P1221" s="6" t="n">
        <v>-0.005741084803162658</v>
      </c>
    </row>
    <row r="1222">
      <c r="A1222" s="1" t="inlineStr">
        <is>
          <t>TXB_HT_SINE_leadsine</t>
        </is>
      </c>
      <c r="B1222" s="1" t="n">
        <v>600</v>
      </c>
      <c r="C1222" s="4" t="n">
        <v>0.01794360581031045</v>
      </c>
      <c r="D1222" s="6" t="n">
        <v>0.07781134598600865</v>
      </c>
      <c r="E1222" s="6" t="n">
        <v>0.0657475973394635</v>
      </c>
      <c r="F1222" s="6" t="n">
        <v>0.04283575067210866</v>
      </c>
      <c r="G1222" s="6" t="n">
        <v>0.04268492639745167</v>
      </c>
      <c r="H1222" s="6" t="n">
        <v>0.008677944286617804</v>
      </c>
      <c r="I1222" s="6" t="n">
        <v>-0.03327143959452884</v>
      </c>
      <c r="J1222" s="6" t="n">
        <v>-0.03080848797528497</v>
      </c>
      <c r="K1222" s="6" t="n">
        <v>-0.02259673661020484</v>
      </c>
      <c r="L1222" s="6" t="n">
        <v>-0.02676863822464962</v>
      </c>
      <c r="M1222" s="6" t="n">
        <v>-0.007010926647404095</v>
      </c>
      <c r="N1222" s="6" t="n">
        <v>-0.009823830247245938</v>
      </c>
      <c r="O1222" s="6" t="n">
        <v>-0.001984461648561374</v>
      </c>
      <c r="P1222" s="6" t="n">
        <v>0.008673259478168403</v>
      </c>
    </row>
    <row r="1223">
      <c r="A1223" s="1" t="inlineStr">
        <is>
          <t>TXB_AROON_aroondown</t>
        </is>
      </c>
      <c r="B1223" s="1" t="n">
        <v>1</v>
      </c>
      <c r="C1223" s="4" t="n">
        <v>3.371454043107893e-06</v>
      </c>
      <c r="D1223" s="6" t="n">
        <v>0.002406195797960593</v>
      </c>
      <c r="E1223" s="6" t="n">
        <v>0.002279766833887351</v>
      </c>
      <c r="F1223" s="6" t="n">
        <v>0.00296641343051518</v>
      </c>
      <c r="G1223" s="6" t="n">
        <v>0.003259885146557452</v>
      </c>
      <c r="H1223" s="6" t="n">
        <v>0.005752695877410629</v>
      </c>
      <c r="I1223" s="6" t="n">
        <v>0.006552059649394742</v>
      </c>
      <c r="J1223" s="6" t="n">
        <v>0.006442625654158384</v>
      </c>
      <c r="K1223" s="6" t="n">
        <v>0.003952943821183027</v>
      </c>
      <c r="L1223" s="6" t="n">
        <v>7.969570460807866e-05</v>
      </c>
      <c r="M1223" s="6" t="n">
        <v>-0.005385579389281825</v>
      </c>
      <c r="N1223" s="6" t="n">
        <v>-0.008750870979257747</v>
      </c>
      <c r="O1223" s="6" t="n">
        <v>-0.007671249933593647</v>
      </c>
      <c r="P1223" s="6" t="n">
        <v>0.01075039696815133</v>
      </c>
    </row>
    <row r="1224">
      <c r="A1224" s="1" t="inlineStr">
        <is>
          <t>TXB_AROON_aroondown</t>
        </is>
      </c>
      <c r="B1224" s="1" t="n">
        <v>5</v>
      </c>
      <c r="C1224" s="4" t="n">
        <v>3.371381784905842e-05</v>
      </c>
      <c r="D1224" s="6" t="n">
        <v>0.01768190130454749</v>
      </c>
      <c r="E1224" s="6" t="n">
        <v>0.015153154322502</v>
      </c>
      <c r="F1224" s="6" t="n">
        <v>0.01640659618618691</v>
      </c>
      <c r="G1224" s="6" t="n">
        <v>0.01820013132531763</v>
      </c>
      <c r="H1224" s="6" t="n">
        <v>0.01869284951663156</v>
      </c>
      <c r="I1224" s="6" t="n">
        <v>0.02183350417539648</v>
      </c>
      <c r="J1224" s="6" t="n">
        <v>0.0214020977234631</v>
      </c>
      <c r="K1224" s="6" t="n">
        <v>0.01823767161995805</v>
      </c>
      <c r="L1224" s="6" t="n">
        <v>0.01173557056773998</v>
      </c>
      <c r="M1224" s="6" t="n">
        <v>0.005037772723428643</v>
      </c>
      <c r="N1224" s="6" t="n">
        <v>0.001528921311046821</v>
      </c>
      <c r="O1224" s="6" t="n">
        <v>-0.002728280338125456</v>
      </c>
      <c r="P1224" s="6" t="n">
        <v>-0.004729182505775647</v>
      </c>
    </row>
    <row r="1225">
      <c r="A1225" s="1" t="inlineStr">
        <is>
          <t>TXB_AROON_aroondown</t>
        </is>
      </c>
      <c r="B1225" s="1" t="n">
        <v>10</v>
      </c>
      <c r="C1225" s="4" t="n">
        <v>6.742763569811684e-05</v>
      </c>
      <c r="D1225" s="6" t="n">
        <v>0.02132688276064372</v>
      </c>
      <c r="E1225" s="6" t="n">
        <v>0.01918319372993535</v>
      </c>
      <c r="F1225" s="6" t="n">
        <v>0.01864227634722977</v>
      </c>
      <c r="G1225" s="6" t="n">
        <v>0.01662656318036894</v>
      </c>
      <c r="H1225" s="6" t="n">
        <v>0.01543568646883258</v>
      </c>
      <c r="I1225" s="6" t="n">
        <v>0.01856465201283621</v>
      </c>
      <c r="J1225" s="6" t="n">
        <v>0.01956083437221319</v>
      </c>
      <c r="K1225" s="6" t="n">
        <v>0.01818768992385792</v>
      </c>
      <c r="L1225" s="6" t="n">
        <v>0.01463522851163686</v>
      </c>
      <c r="M1225" s="6" t="n">
        <v>0.008485776167092245</v>
      </c>
      <c r="N1225" s="6" t="n">
        <v>0.006116199119485403</v>
      </c>
      <c r="O1225" s="6" t="n">
        <v>0.001571481936804377</v>
      </c>
      <c r="P1225" s="6" t="n">
        <v>-0.009593871041041008</v>
      </c>
    </row>
    <row r="1226">
      <c r="A1226" s="1" t="inlineStr">
        <is>
          <t>TXB_AROON_aroondown</t>
        </is>
      </c>
      <c r="B1226" s="1" t="n">
        <v>20</v>
      </c>
      <c r="C1226" s="4" t="n">
        <v>0.0001348552713962337</v>
      </c>
      <c r="D1226" s="6" t="n">
        <v>0.02692027400881021</v>
      </c>
      <c r="E1226" s="6" t="n">
        <v>0.02413358597300491</v>
      </c>
      <c r="F1226" s="6" t="n">
        <v>0.02306618433269411</v>
      </c>
      <c r="G1226" s="6" t="n">
        <v>0.02503838120994133</v>
      </c>
      <c r="H1226" s="6" t="n">
        <v>0.0232488592046908</v>
      </c>
      <c r="I1226" s="6" t="n">
        <v>0.01794252039714696</v>
      </c>
      <c r="J1226" s="6" t="n">
        <v>0.01788968474439663</v>
      </c>
      <c r="K1226" s="6" t="n">
        <v>0.01834651540785582</v>
      </c>
      <c r="L1226" s="6" t="n">
        <v>0.01871508228038956</v>
      </c>
      <c r="M1226" s="6" t="n">
        <v>0.01181629531170281</v>
      </c>
      <c r="N1226" s="6" t="n">
        <v>0.01588862727434879</v>
      </c>
      <c r="O1226" s="6" t="n">
        <v>0.006554815385461274</v>
      </c>
      <c r="P1226" s="6" t="n">
        <v>-0.00946671307150623</v>
      </c>
    </row>
    <row r="1227">
      <c r="A1227" s="1" t="inlineStr">
        <is>
          <t>TXB_AROON_aroondown</t>
        </is>
      </c>
      <c r="B1227" s="1" t="n">
        <v>30</v>
      </c>
      <c r="C1227" s="4" t="n">
        <v>0.0002022829070943505</v>
      </c>
      <c r="D1227" s="6" t="n">
        <v>0.03526900937482608</v>
      </c>
      <c r="E1227" s="6" t="n">
        <v>0.02816170674725201</v>
      </c>
      <c r="F1227" s="6" t="n">
        <v>0.02238223855934466</v>
      </c>
      <c r="G1227" s="6" t="n">
        <v>0.02274814891590957</v>
      </c>
      <c r="H1227" s="6" t="n">
        <v>0.02211838946846228</v>
      </c>
      <c r="I1227" s="6" t="n">
        <v>0.02097318531525251</v>
      </c>
      <c r="J1227" s="6" t="n">
        <v>0.01884838333206042</v>
      </c>
      <c r="K1227" s="6" t="n">
        <v>0.01629713740700147</v>
      </c>
      <c r="L1227" s="6" t="n">
        <v>0.01236739315801226</v>
      </c>
      <c r="M1227" s="6" t="n">
        <v>0.01262862260289863</v>
      </c>
      <c r="N1227" s="6" t="n">
        <v>0.004457850540596627</v>
      </c>
      <c r="O1227" s="6" t="n">
        <v>-0.009503380378693345</v>
      </c>
      <c r="P1227" s="6" t="n">
        <v>-0.03131957492239859</v>
      </c>
    </row>
    <row r="1228">
      <c r="A1228" s="1" t="inlineStr">
        <is>
          <t>TXB_AROON_aroondown</t>
        </is>
      </c>
      <c r="B1228" s="1" t="n">
        <v>40</v>
      </c>
      <c r="C1228" s="4" t="n">
        <v>0.0002694484006312791</v>
      </c>
      <c r="D1228" s="6" t="n">
        <v>0.03710532232850176</v>
      </c>
      <c r="E1228" s="6" t="n">
        <v>0.02979333543210099</v>
      </c>
      <c r="F1228" s="6" t="n">
        <v>0.02101768953442739</v>
      </c>
      <c r="G1228" s="6" t="n">
        <v>0.0222275991945053</v>
      </c>
      <c r="H1228" s="6" t="n">
        <v>0.02291763121330683</v>
      </c>
      <c r="I1228" s="6" t="n">
        <v>0.02020187771139718</v>
      </c>
      <c r="J1228" s="6" t="n">
        <v>0.02061391766808663</v>
      </c>
      <c r="K1228" s="6" t="n">
        <v>0.01787192383632371</v>
      </c>
      <c r="L1228" s="6" t="n">
        <v>0.02104353314749799</v>
      </c>
      <c r="M1228" s="6" t="n">
        <v>0.01401432810688571</v>
      </c>
      <c r="N1228" s="6" t="n">
        <v>0.01322112646070911</v>
      </c>
      <c r="O1228" s="6" t="n">
        <v>0.002261415865605983</v>
      </c>
      <c r="P1228" s="6" t="n">
        <v>-0.02023902131269574</v>
      </c>
    </row>
    <row r="1229">
      <c r="A1229" s="1" t="inlineStr">
        <is>
          <t>TXB_AROON_aroondown</t>
        </is>
      </c>
      <c r="B1229" s="1" t="n">
        <v>60</v>
      </c>
      <c r="C1229" s="4" t="n">
        <v>0.0004045658141887011</v>
      </c>
      <c r="D1229" s="6" t="n">
        <v>0.04433450454597047</v>
      </c>
      <c r="E1229" s="6" t="n">
        <v>0.02472280752710971</v>
      </c>
      <c r="F1229" s="6" t="n">
        <v>0.01876046486076641</v>
      </c>
      <c r="G1229" s="6" t="n">
        <v>0.009590451810503796</v>
      </c>
      <c r="H1229" s="6" t="n">
        <v>0.01252688138718529</v>
      </c>
      <c r="I1229" s="6" t="n">
        <v>0.01227338184905168</v>
      </c>
      <c r="J1229" s="6" t="n">
        <v>0.01079479658961542</v>
      </c>
      <c r="K1229" s="6" t="n">
        <v>0.008689265973413234</v>
      </c>
      <c r="L1229" s="6" t="n">
        <v>0.03085675409176606</v>
      </c>
      <c r="M1229" s="6" t="n">
        <v>0.0168404394548199</v>
      </c>
      <c r="N1229" s="6" t="n">
        <v>0.0052692924680958</v>
      </c>
      <c r="O1229" s="6" t="n">
        <v>-0.02517969816838206</v>
      </c>
      <c r="P1229" s="6" t="n">
        <v>-0.05748585552777943</v>
      </c>
    </row>
    <row r="1230">
      <c r="A1230" s="1" t="inlineStr">
        <is>
          <t>TXB_AROON_aroondown</t>
        </is>
      </c>
      <c r="B1230" s="1" t="n">
        <v>120</v>
      </c>
      <c r="C1230" s="4" t="n">
        <v>0.0008067769261799112</v>
      </c>
      <c r="D1230" s="6" t="n">
        <v>0.06808653117809285</v>
      </c>
      <c r="E1230" s="6" t="n">
        <v>0.0537920387096993</v>
      </c>
      <c r="F1230" s="6" t="n">
        <v>0.04274450571123203</v>
      </c>
      <c r="G1230" s="6" t="n">
        <v>0.04079113682872716</v>
      </c>
      <c r="H1230" s="6" t="n">
        <v>0.0301736669726772</v>
      </c>
      <c r="I1230" s="6" t="n">
        <v>0.02466966386219234</v>
      </c>
      <c r="J1230" s="6" t="n">
        <v>0.01601466989564104</v>
      </c>
      <c r="K1230" s="6" t="n">
        <v>0.02245516270125006</v>
      </c>
      <c r="L1230" s="6" t="n">
        <v>0.04672141065925606</v>
      </c>
      <c r="M1230" s="6" t="n">
        <v>0.02697378892272037</v>
      </c>
      <c r="N1230" s="6" t="n">
        <v>0.00910782034372677</v>
      </c>
      <c r="O1230" s="6" t="n">
        <v>-0.0128560221538468</v>
      </c>
      <c r="P1230" s="6" t="n">
        <v>-0.04252012136252215</v>
      </c>
    </row>
    <row r="1231">
      <c r="A1231" s="1" t="inlineStr">
        <is>
          <t>TXB_AROON_aroondown</t>
        </is>
      </c>
      <c r="B1231" s="1" t="n">
        <v>180</v>
      </c>
      <c r="C1231" s="4" t="n">
        <v>0.001213697442566103</v>
      </c>
      <c r="D1231" s="6" t="n">
        <v>0.08337273601237946</v>
      </c>
      <c r="E1231" s="6" t="n">
        <v>0.06336916275548828</v>
      </c>
      <c r="F1231" s="6" t="n">
        <v>0.05028081239579155</v>
      </c>
      <c r="G1231" s="6" t="n">
        <v>0.05660880843682359</v>
      </c>
      <c r="H1231" s="6" t="n">
        <v>0.04114334211019584</v>
      </c>
      <c r="I1231" s="6" t="n">
        <v>0.02506880975632574</v>
      </c>
      <c r="J1231" s="6" t="n">
        <v>0.03589209415349656</v>
      </c>
      <c r="K1231" s="6" t="n">
        <v>0.04562847416046056</v>
      </c>
      <c r="L1231" s="6" t="n">
        <v>0.05378672982219338</v>
      </c>
      <c r="M1231" s="6" t="n">
        <v>0.02932082957306033</v>
      </c>
      <c r="N1231" s="6" t="n">
        <v>0.01171460325725928</v>
      </c>
      <c r="O1231" s="6" t="n">
        <v>-0.007578483013360744</v>
      </c>
      <c r="P1231" s="6" t="n">
        <v>-0.04739585170324982</v>
      </c>
    </row>
    <row r="1232">
      <c r="A1232" s="1" t="inlineStr">
        <is>
          <t>TXB_AROON_aroondown</t>
        </is>
      </c>
      <c r="B1232" s="1" t="n">
        <v>300</v>
      </c>
      <c r="C1232" s="4" t="n">
        <v>0.002022829070943505</v>
      </c>
      <c r="D1232" s="6" t="n">
        <v>0.115424095728193</v>
      </c>
      <c r="E1232" s="6" t="n">
        <v>0.09566222033321486</v>
      </c>
      <c r="F1232" s="6" t="n">
        <v>0.08054536956110127</v>
      </c>
      <c r="G1232" s="6" t="n">
        <v>0.07282374748468101</v>
      </c>
      <c r="H1232" s="6" t="n">
        <v>0.0472636101649542</v>
      </c>
      <c r="I1232" s="6" t="n">
        <v>0.08318520378246536</v>
      </c>
      <c r="J1232" s="6" t="n">
        <v>0.08674113248661521</v>
      </c>
      <c r="K1232" s="6" t="n">
        <v>0.07464836720231148</v>
      </c>
      <c r="L1232" s="6" t="n">
        <v>0.07952424976173834</v>
      </c>
      <c r="M1232" s="6" t="n">
        <v>0.06082045976197314</v>
      </c>
      <c r="N1232" s="6" t="n">
        <v>0.04769914230622447</v>
      </c>
      <c r="O1232" s="6" t="n">
        <v>0.0274036822482519</v>
      </c>
      <c r="P1232" s="6" t="n">
        <v>-0.01780112064021239</v>
      </c>
    </row>
    <row r="1233">
      <c r="A1233" s="1" t="inlineStr">
        <is>
          <t>TXB_AROON_aroondown</t>
        </is>
      </c>
      <c r="B1233" s="1" t="n">
        <v>600</v>
      </c>
      <c r="C1233" s="4" t="n">
        <v>0.003987467957846767</v>
      </c>
      <c r="D1233" s="6" t="n">
        <v>0.1633588752052438</v>
      </c>
      <c r="E1233" s="6" t="n">
        <v>0.141670915678924</v>
      </c>
      <c r="F1233" s="6" t="n">
        <v>0.1334081653471406</v>
      </c>
      <c r="G1233" s="6" t="n">
        <v>0.09139535575904124</v>
      </c>
      <c r="H1233" s="6" t="n">
        <v>0.08447600286128056</v>
      </c>
      <c r="I1233" s="6" t="n">
        <v>0.08304240341156686</v>
      </c>
      <c r="J1233" s="6" t="n">
        <v>0.06685464725916826</v>
      </c>
      <c r="K1233" s="6" t="n">
        <v>0.08050372784613224</v>
      </c>
      <c r="L1233" s="6" t="n">
        <v>0.08146632236091166</v>
      </c>
      <c r="M1233" s="6" t="n">
        <v>0.06510005772039663</v>
      </c>
      <c r="N1233" s="6" t="n">
        <v>0.05253278380441093</v>
      </c>
      <c r="O1233" s="6" t="n">
        <v>0.03175683476702015</v>
      </c>
      <c r="P1233" s="6" t="n">
        <v>0.01143749878513893</v>
      </c>
    </row>
    <row r="1234">
      <c r="A1234" s="1" t="inlineStr">
        <is>
          <t>TXB_AROON_aroonup</t>
        </is>
      </c>
      <c r="B1234" s="1" t="n">
        <v>1</v>
      </c>
      <c r="C1234" s="4" t="n">
        <v>3.371454043107893e-06</v>
      </c>
      <c r="D1234" s="6" t="n">
        <v>-0.01033269621942143</v>
      </c>
      <c r="E1234" s="6" t="n">
        <v>-0.008475739724907673</v>
      </c>
      <c r="F1234" s="6" t="n">
        <v>-0.007555965914352487</v>
      </c>
      <c r="G1234" s="6" t="n">
        <v>-0.00817405281918461</v>
      </c>
      <c r="H1234" s="6" t="n">
        <v>-0.007005616917346072</v>
      </c>
      <c r="I1234" s="6" t="n">
        <v>-0.004769974286674352</v>
      </c>
      <c r="J1234" s="6" t="n">
        <v>-0.004385408603774877</v>
      </c>
      <c r="K1234" s="6" t="n">
        <v>-0.0032248372994112</v>
      </c>
      <c r="L1234" s="6" t="n">
        <v>0.0001689747410911902</v>
      </c>
      <c r="M1234" s="6" t="n">
        <v>0.005456957327346218</v>
      </c>
      <c r="N1234" s="6" t="n">
        <v>0.009069642819326403</v>
      </c>
      <c r="O1234" s="6" t="n">
        <v>0.007838865987966757</v>
      </c>
      <c r="P1234" s="6" t="n">
        <v>-0.01100590559196157</v>
      </c>
    </row>
    <row r="1235">
      <c r="A1235" s="1" t="inlineStr">
        <is>
          <t>TXB_AROON_aroonup</t>
        </is>
      </c>
      <c r="B1235" s="1" t="n">
        <v>5</v>
      </c>
      <c r="C1235" s="4" t="n">
        <v>3.371381784905842e-05</v>
      </c>
      <c r="D1235" s="6" t="n">
        <v>-0.02978913241606724</v>
      </c>
      <c r="E1235" s="6" t="n">
        <v>-0.02683472527131954</v>
      </c>
      <c r="F1235" s="6" t="n">
        <v>-0.02708373588129254</v>
      </c>
      <c r="G1235" s="6" t="n">
        <v>-0.02641056497851617</v>
      </c>
      <c r="H1235" s="6" t="n">
        <v>-0.02677628770382855</v>
      </c>
      <c r="I1235" s="6" t="n">
        <v>-0.02623808923055538</v>
      </c>
      <c r="J1235" s="6" t="n">
        <v>-0.02592097045596489</v>
      </c>
      <c r="K1235" s="6" t="n">
        <v>-0.02085451572415337</v>
      </c>
      <c r="L1235" s="6" t="n">
        <v>-0.01620194815122869</v>
      </c>
      <c r="M1235" s="6" t="n">
        <v>-0.009247582528929073</v>
      </c>
      <c r="N1235" s="6" t="n">
        <v>-0.005294345266245363</v>
      </c>
      <c r="O1235" s="6" t="n">
        <v>-0.0002920197893769408</v>
      </c>
      <c r="P1235" s="6" t="n">
        <v>0.004021598536791602</v>
      </c>
    </row>
    <row r="1236">
      <c r="A1236" s="1" t="inlineStr">
        <is>
          <t>TXB_AROON_aroonup</t>
        </is>
      </c>
      <c r="B1236" s="1" t="n">
        <v>10</v>
      </c>
      <c r="C1236" s="4" t="n">
        <v>6.742763569811684e-05</v>
      </c>
      <c r="D1236" s="6" t="n">
        <v>-0.03205932065621523</v>
      </c>
      <c r="E1236" s="6" t="n">
        <v>-0.02878747289707054</v>
      </c>
      <c r="F1236" s="6" t="n">
        <v>-0.02818412211512818</v>
      </c>
      <c r="G1236" s="6" t="n">
        <v>-0.02741439052666565</v>
      </c>
      <c r="H1236" s="6" t="n">
        <v>-0.02665416733176043</v>
      </c>
      <c r="I1236" s="6" t="n">
        <v>-0.02553169435796386</v>
      </c>
      <c r="J1236" s="6" t="n">
        <v>-0.02497149157812656</v>
      </c>
      <c r="K1236" s="6" t="n">
        <v>-0.02209506327481454</v>
      </c>
      <c r="L1236" s="6" t="n">
        <v>-0.0172025113738697</v>
      </c>
      <c r="M1236" s="6" t="n">
        <v>-0.009205607905579373</v>
      </c>
      <c r="N1236" s="6" t="n">
        <v>-0.006719487988247352</v>
      </c>
      <c r="O1236" s="6" t="n">
        <v>-0.002614357779040915</v>
      </c>
      <c r="P1236" s="6" t="n">
        <v>0.008803275081076357</v>
      </c>
    </row>
    <row r="1237">
      <c r="A1237" s="1" t="inlineStr">
        <is>
          <t>TXB_AROON_aroonup</t>
        </is>
      </c>
      <c r="B1237" s="1" t="n">
        <v>20</v>
      </c>
      <c r="C1237" s="4" t="n">
        <v>0.0001348552713962337</v>
      </c>
      <c r="D1237" s="6" t="n">
        <v>-0.03686301987859195</v>
      </c>
      <c r="E1237" s="6" t="n">
        <v>-0.02965284985820341</v>
      </c>
      <c r="F1237" s="6" t="n">
        <v>-0.02669316041600134</v>
      </c>
      <c r="G1237" s="6" t="n">
        <v>-0.03237977608323188</v>
      </c>
      <c r="H1237" s="6" t="n">
        <v>-0.02298648197518894</v>
      </c>
      <c r="I1237" s="6" t="n">
        <v>-0.02664724762463129</v>
      </c>
      <c r="J1237" s="6" t="n">
        <v>-0.02358644882423507</v>
      </c>
      <c r="K1237" s="6" t="n">
        <v>-0.01849206959241527</v>
      </c>
      <c r="L1237" s="6" t="n">
        <v>-0.01900292090695178</v>
      </c>
      <c r="M1237" s="6" t="n">
        <v>-0.01271765916260054</v>
      </c>
      <c r="N1237" s="6" t="n">
        <v>-0.01921752476982471</v>
      </c>
      <c r="O1237" s="6" t="n">
        <v>-0.008384244973353501</v>
      </c>
      <c r="P1237" s="6" t="n">
        <v>0.01103740089974052</v>
      </c>
    </row>
    <row r="1238">
      <c r="A1238" s="1" t="inlineStr">
        <is>
          <t>TXB_AROON_aroonup</t>
        </is>
      </c>
      <c r="B1238" s="1" t="n">
        <v>30</v>
      </c>
      <c r="C1238" s="4" t="n">
        <v>0.0002022829070943505</v>
      </c>
      <c r="D1238" s="6" t="n">
        <v>-0.04393285119711835</v>
      </c>
      <c r="E1238" s="6" t="n">
        <v>-0.03437082685980582</v>
      </c>
      <c r="F1238" s="6" t="n">
        <v>-0.02590581534022874</v>
      </c>
      <c r="G1238" s="6" t="n">
        <v>-0.03323278474218159</v>
      </c>
      <c r="H1238" s="6" t="n">
        <v>-0.0222874839911944</v>
      </c>
      <c r="I1238" s="6" t="n">
        <v>-0.02004683908011631</v>
      </c>
      <c r="J1238" s="6" t="n">
        <v>-0.01959962434311641</v>
      </c>
      <c r="K1238" s="6" t="n">
        <v>-0.01731214541205625</v>
      </c>
      <c r="L1238" s="6" t="n">
        <v>-0.01277979272210155</v>
      </c>
      <c r="M1238" s="6" t="n">
        <v>-0.01289435004997553</v>
      </c>
      <c r="N1238" s="6" t="n">
        <v>-0.008697500945240005</v>
      </c>
      <c r="O1238" s="6" t="n">
        <v>0.00651527824279092</v>
      </c>
      <c r="P1238" s="6" t="n">
        <v>0.03050029786445804</v>
      </c>
    </row>
    <row r="1239">
      <c r="A1239" s="1" t="inlineStr">
        <is>
          <t>TXB_AROON_aroonup</t>
        </is>
      </c>
      <c r="B1239" s="1" t="n">
        <v>40</v>
      </c>
      <c r="C1239" s="4" t="n">
        <v>0.0002694484006312791</v>
      </c>
      <c r="D1239" s="6" t="n">
        <v>-0.05248904697841466</v>
      </c>
      <c r="E1239" s="6" t="n">
        <v>-0.04247687829399231</v>
      </c>
      <c r="F1239" s="6" t="n">
        <v>-0.03206462705145043</v>
      </c>
      <c r="G1239" s="6" t="n">
        <v>-0.03710487765382872</v>
      </c>
      <c r="H1239" s="6" t="n">
        <v>-0.03180563569413524</v>
      </c>
      <c r="I1239" s="6" t="n">
        <v>-0.02654611232993523</v>
      </c>
      <c r="J1239" s="6" t="n">
        <v>-0.02068109399885691</v>
      </c>
      <c r="K1239" s="6" t="n">
        <v>-0.01637169478489256</v>
      </c>
      <c r="L1239" s="6" t="n">
        <v>-0.01801476354954655</v>
      </c>
      <c r="M1239" s="6" t="n">
        <v>-0.0140999978134961</v>
      </c>
      <c r="N1239" s="6" t="n">
        <v>-0.01566460057888312</v>
      </c>
      <c r="O1239" s="6" t="n">
        <v>-0.005825383234905105</v>
      </c>
      <c r="P1239" s="6" t="n">
        <v>0.02133932941919834</v>
      </c>
    </row>
    <row r="1240">
      <c r="A1240" s="1" t="inlineStr">
        <is>
          <t>TXB_AROON_aroonup</t>
        </is>
      </c>
      <c r="B1240" s="1" t="n">
        <v>60</v>
      </c>
      <c r="C1240" s="4" t="n">
        <v>0.0004045658141887011</v>
      </c>
      <c r="D1240" s="6" t="n">
        <v>-0.06274074331187215</v>
      </c>
      <c r="E1240" s="6" t="n">
        <v>-0.04991095984597357</v>
      </c>
      <c r="F1240" s="6" t="n">
        <v>-0.03951778939470667</v>
      </c>
      <c r="G1240" s="6" t="n">
        <v>-0.03118521263157074</v>
      </c>
      <c r="H1240" s="6" t="n">
        <v>-0.02517654468340736</v>
      </c>
      <c r="I1240" s="6" t="n">
        <v>-0.02524419610255705</v>
      </c>
      <c r="J1240" s="6" t="n">
        <v>-0.02186721308010283</v>
      </c>
      <c r="K1240" s="6" t="n">
        <v>-0.01718082032708792</v>
      </c>
      <c r="L1240" s="6" t="n">
        <v>-0.04514318561133225</v>
      </c>
      <c r="M1240" s="6" t="n">
        <v>-0.03155864838752334</v>
      </c>
      <c r="N1240" s="6" t="n">
        <v>-0.02105335026883829</v>
      </c>
      <c r="O1240" s="6" t="n">
        <v>0.01039650360797147</v>
      </c>
      <c r="P1240" s="6" t="n">
        <v>0.04558120056289945</v>
      </c>
    </row>
    <row r="1241">
      <c r="A1241" s="1" t="inlineStr">
        <is>
          <t>TXB_AROON_aroonup</t>
        </is>
      </c>
      <c r="B1241" s="1" t="n">
        <v>120</v>
      </c>
      <c r="C1241" s="4" t="n">
        <v>0.0008067769261799112</v>
      </c>
      <c r="D1241" s="6" t="n">
        <v>-0.06660649013862653</v>
      </c>
      <c r="E1241" s="6" t="n">
        <v>-0.06338664484886344</v>
      </c>
      <c r="F1241" s="6" t="n">
        <v>-0.05262932038218435</v>
      </c>
      <c r="G1241" s="6" t="n">
        <v>-0.04206116077778044</v>
      </c>
      <c r="H1241" s="6" t="n">
        <v>-0.03773655497120431</v>
      </c>
      <c r="I1241" s="6" t="n">
        <v>-0.03374348246447976</v>
      </c>
      <c r="J1241" s="6" t="n">
        <v>-0.025625774114988</v>
      </c>
      <c r="K1241" s="6" t="n">
        <v>-0.02601485215152779</v>
      </c>
      <c r="L1241" s="6" t="n">
        <v>-0.05251669001379246</v>
      </c>
      <c r="M1241" s="6" t="n">
        <v>-0.03405667442031309</v>
      </c>
      <c r="N1241" s="6" t="n">
        <v>-0.01995478092655095</v>
      </c>
      <c r="O1241" s="6" t="n">
        <v>0.008094399332599938</v>
      </c>
      <c r="P1241" s="6" t="n">
        <v>0.04110699200463218</v>
      </c>
    </row>
    <row r="1242">
      <c r="A1242" s="1" t="inlineStr">
        <is>
          <t>TXB_AROON_aroonup</t>
        </is>
      </c>
      <c r="B1242" s="1" t="n">
        <v>180</v>
      </c>
      <c r="C1242" s="4" t="n">
        <v>0.001213697442566103</v>
      </c>
      <c r="D1242" s="6" t="n">
        <v>-0.06571108593331502</v>
      </c>
      <c r="E1242" s="6" t="n">
        <v>-0.05585326038247608</v>
      </c>
      <c r="F1242" s="6" t="n">
        <v>-0.04366660026244256</v>
      </c>
      <c r="G1242" s="6" t="n">
        <v>-0.04281260769935078</v>
      </c>
      <c r="H1242" s="6" t="n">
        <v>-0.03847221409809579</v>
      </c>
      <c r="I1242" s="6" t="n">
        <v>-0.02583691062745384</v>
      </c>
      <c r="J1242" s="6" t="n">
        <v>-0.03456242406308421</v>
      </c>
      <c r="K1242" s="6" t="n">
        <v>-0.04292347981016366</v>
      </c>
      <c r="L1242" s="6" t="n">
        <v>-0.0546268835065568</v>
      </c>
      <c r="M1242" s="6" t="n">
        <v>-0.03266392308364156</v>
      </c>
      <c r="N1242" s="6" t="n">
        <v>-0.01620842100851458</v>
      </c>
      <c r="O1242" s="6" t="n">
        <v>0.0008138019732562057</v>
      </c>
      <c r="P1242" s="6" t="n">
        <v>0.03653989831011461</v>
      </c>
    </row>
    <row r="1243">
      <c r="A1243" s="1" t="inlineStr">
        <is>
          <t>TXB_AROON_aroonup</t>
        </is>
      </c>
      <c r="B1243" s="1" t="n">
        <v>300</v>
      </c>
      <c r="C1243" s="4" t="n">
        <v>0.002022829070943505</v>
      </c>
      <c r="D1243" s="6" t="n">
        <v>-0.08138649479822359</v>
      </c>
      <c r="E1243" s="6" t="n">
        <v>-0.05614271495630775</v>
      </c>
      <c r="F1243" s="6" t="n">
        <v>-0.04002838027010169</v>
      </c>
      <c r="G1243" s="6" t="n">
        <v>-0.02884578156394844</v>
      </c>
      <c r="H1243" s="6" t="n">
        <v>-0.02519447122757117</v>
      </c>
      <c r="I1243" s="6" t="n">
        <v>-0.05960208820226601</v>
      </c>
      <c r="J1243" s="6" t="n">
        <v>-0.06283639936849227</v>
      </c>
      <c r="K1243" s="6" t="n">
        <v>-0.07993508639220358</v>
      </c>
      <c r="L1243" s="6" t="n">
        <v>-0.08520735302719963</v>
      </c>
      <c r="M1243" s="6" t="n">
        <v>-0.06616992861020314</v>
      </c>
      <c r="N1243" s="6" t="n">
        <v>-0.05042221414799464</v>
      </c>
      <c r="O1243" s="6" t="n">
        <v>-0.0281708643603788</v>
      </c>
      <c r="P1243" s="6" t="n">
        <v>0.00558426351382036</v>
      </c>
    </row>
    <row r="1244">
      <c r="A1244" s="1" t="inlineStr">
        <is>
          <t>TXB_AROON_aroonup</t>
        </is>
      </c>
      <c r="B1244" s="1" t="n">
        <v>600</v>
      </c>
      <c r="C1244" s="4" t="n">
        <v>0.003987467957846767</v>
      </c>
      <c r="D1244" s="6" t="n">
        <v>-0.0982147950895689</v>
      </c>
      <c r="E1244" s="6" t="n">
        <v>-0.08927132489123409</v>
      </c>
      <c r="F1244" s="6" t="n">
        <v>-0.07585585113144809</v>
      </c>
      <c r="G1244" s="6" t="n">
        <v>-0.07212268450081555</v>
      </c>
      <c r="H1244" s="6" t="n">
        <v>-0.04799053255540555</v>
      </c>
      <c r="I1244" s="6" t="n">
        <v>-0.07093396842380369</v>
      </c>
      <c r="J1244" s="6" t="n">
        <v>-0.06355755901440259</v>
      </c>
      <c r="K1244" s="6" t="n">
        <v>-0.08576887161715339</v>
      </c>
      <c r="L1244" s="6" t="n">
        <v>-0.06829277130876991</v>
      </c>
      <c r="M1244" s="6" t="n">
        <v>-0.05007423026369281</v>
      </c>
      <c r="N1244" s="6" t="n">
        <v>-0.02906671584492098</v>
      </c>
      <c r="O1244" s="6" t="n">
        <v>-0.0002987859396762253</v>
      </c>
      <c r="P1244" s="6" t="n">
        <v>0.01907837310041737</v>
      </c>
    </row>
    <row r="1245">
      <c r="A1245" s="1" t="inlineStr">
        <is>
          <t>TXB_MACD_macd</t>
        </is>
      </c>
      <c r="B1245" s="1" t="n">
        <v>1</v>
      </c>
      <c r="C1245" s="4" t="n">
        <v>7.946998815897176e-06</v>
      </c>
      <c r="D1245" s="6" t="n">
        <v>-0.01661669303554683</v>
      </c>
      <c r="E1245" s="6" t="n">
        <v>-0.01476627798792189</v>
      </c>
      <c r="F1245" s="6" t="n">
        <v>-0.01412481366099215</v>
      </c>
      <c r="G1245" s="6" t="n">
        <v>-0.01605537573299292</v>
      </c>
      <c r="H1245" s="6" t="n">
        <v>-0.01588131302689347</v>
      </c>
      <c r="I1245" s="6" t="n">
        <v>-0.0149614007476336</v>
      </c>
      <c r="J1245" s="6" t="n">
        <v>-0.01480845638640955</v>
      </c>
      <c r="K1245" s="6" t="n">
        <v>-0.01292141334571297</v>
      </c>
      <c r="L1245" s="6" t="n">
        <v>-0.01031537469727272</v>
      </c>
      <c r="M1245" s="6" t="n">
        <v>-0.0032007682381916</v>
      </c>
      <c r="N1245" s="6" t="n">
        <v>0.001470338720357981</v>
      </c>
      <c r="O1245" s="6" t="n">
        <v>0.002199044399448771</v>
      </c>
      <c r="P1245" s="6" t="n">
        <v>-0.01426014333291974</v>
      </c>
    </row>
    <row r="1246">
      <c r="A1246" s="1" t="inlineStr">
        <is>
          <t>TXB_MACD_macd</t>
        </is>
      </c>
      <c r="B1246" s="1" t="n">
        <v>5</v>
      </c>
      <c r="C1246" s="4" t="n">
        <v>7.946828492992342e-05</v>
      </c>
      <c r="D1246" s="6" t="n">
        <v>-0.0449123483193669</v>
      </c>
      <c r="E1246" s="6" t="n">
        <v>-0.03711579244344793</v>
      </c>
      <c r="F1246" s="6" t="n">
        <v>-0.03539778748312649</v>
      </c>
      <c r="G1246" s="6" t="n">
        <v>-0.03901888642568001</v>
      </c>
      <c r="H1246" s="6" t="n">
        <v>-0.03939342160537163</v>
      </c>
      <c r="I1246" s="6" t="n">
        <v>-0.03630119298542152</v>
      </c>
      <c r="J1246" s="6" t="n">
        <v>-0.03469091617368392</v>
      </c>
      <c r="K1246" s="6" t="n">
        <v>-0.0288648059463173</v>
      </c>
      <c r="L1246" s="6" t="n">
        <v>-0.0257319918791079</v>
      </c>
      <c r="M1246" s="6" t="n">
        <v>-0.02153315135595152</v>
      </c>
      <c r="N1246" s="6" t="n">
        <v>-0.01896312891957271</v>
      </c>
      <c r="O1246" s="6" t="n">
        <v>-0.01633821425311093</v>
      </c>
      <c r="P1246" s="6" t="n">
        <v>-0.002210112945910283</v>
      </c>
    </row>
    <row r="1247">
      <c r="A1247" s="1" t="inlineStr">
        <is>
          <t>TXB_MACD_macd</t>
        </is>
      </c>
      <c r="B1247" s="1" t="n">
        <v>10</v>
      </c>
      <c r="C1247" s="4" t="n">
        <v>0.0001589365698598468</v>
      </c>
      <c r="D1247" s="6" t="n">
        <v>-0.05808124538410046</v>
      </c>
      <c r="E1247" s="6" t="n">
        <v>-0.04627778915799795</v>
      </c>
      <c r="F1247" s="6" t="n">
        <v>-0.04168074788159781</v>
      </c>
      <c r="G1247" s="6" t="n">
        <v>-0.04451112562462676</v>
      </c>
      <c r="H1247" s="6" t="n">
        <v>-0.04426561436670742</v>
      </c>
      <c r="I1247" s="6" t="n">
        <v>-0.04052753362585077</v>
      </c>
      <c r="J1247" s="6" t="n">
        <v>-0.03714000969764329</v>
      </c>
      <c r="K1247" s="6" t="n">
        <v>-0.03028083808378807</v>
      </c>
      <c r="L1247" s="6" t="n">
        <v>-0.02491288453432782</v>
      </c>
      <c r="M1247" s="6" t="n">
        <v>-0.01455036427248061</v>
      </c>
      <c r="N1247" s="6" t="n">
        <v>-0.01734382600715677</v>
      </c>
      <c r="O1247" s="6" t="n">
        <v>-0.006327667627911666</v>
      </c>
      <c r="P1247" s="6" t="n">
        <v>0.01642480761754611</v>
      </c>
    </row>
    <row r="1248">
      <c r="A1248" s="1" t="inlineStr">
        <is>
          <t>TXB_MACD_macd</t>
        </is>
      </c>
      <c r="B1248" s="1" t="n">
        <v>20</v>
      </c>
      <c r="C1248" s="4" t="n">
        <v>0.0003178731397196937</v>
      </c>
      <c r="D1248" s="6" t="n">
        <v>-0.07450830693498316</v>
      </c>
      <c r="E1248" s="6" t="n">
        <v>-0.05859159549501369</v>
      </c>
      <c r="F1248" s="6" t="n">
        <v>-0.04989531237229074</v>
      </c>
      <c r="G1248" s="6" t="n">
        <v>-0.04880344126966884</v>
      </c>
      <c r="H1248" s="6" t="n">
        <v>-0.04723559171892385</v>
      </c>
      <c r="I1248" s="6" t="n">
        <v>-0.04257386151794176</v>
      </c>
      <c r="J1248" s="6" t="n">
        <v>-0.03789720891960589</v>
      </c>
      <c r="K1248" s="6" t="n">
        <v>-0.02989242323220185</v>
      </c>
      <c r="L1248" s="6" t="n">
        <v>-0.0308512335558858</v>
      </c>
      <c r="M1248" s="6" t="n">
        <v>-0.0192293837366088</v>
      </c>
      <c r="N1248" s="6" t="n">
        <v>-0.0280995820818038</v>
      </c>
      <c r="O1248" s="6" t="n">
        <v>-0.008421827171665413</v>
      </c>
      <c r="P1248" s="6" t="n">
        <v>0.02827212180865201</v>
      </c>
    </row>
    <row r="1249">
      <c r="A1249" s="1" t="inlineStr">
        <is>
          <t>TXB_MACD_macd</t>
        </is>
      </c>
      <c r="B1249" s="1" t="n">
        <v>30</v>
      </c>
      <c r="C1249" s="4" t="n">
        <v>0.0004768097095795405</v>
      </c>
      <c r="D1249" s="6" t="n">
        <v>-0.08561691007957738</v>
      </c>
      <c r="E1249" s="6" t="n">
        <v>-0.06756788306552446</v>
      </c>
      <c r="F1249" s="6" t="n">
        <v>-0.05712072070742422</v>
      </c>
      <c r="G1249" s="6" t="n">
        <v>-0.05211587791081523</v>
      </c>
      <c r="H1249" s="6" t="n">
        <v>-0.04779765645089932</v>
      </c>
      <c r="I1249" s="6" t="n">
        <v>-0.04225539059345849</v>
      </c>
      <c r="J1249" s="6" t="n">
        <v>-0.03733736271894553</v>
      </c>
      <c r="K1249" s="6" t="n">
        <v>-0.02902334793766207</v>
      </c>
      <c r="L1249" s="6" t="n">
        <v>-0.02230341603405837</v>
      </c>
      <c r="M1249" s="6" t="n">
        <v>-0.01827902489803915</v>
      </c>
      <c r="N1249" s="6" t="n">
        <v>-0.002103508753153126</v>
      </c>
      <c r="O1249" s="6" t="n">
        <v>0.02629871859157377</v>
      </c>
      <c r="P1249" s="6" t="n">
        <v>0.06322479517325082</v>
      </c>
    </row>
    <row r="1250">
      <c r="A1250" s="1" t="inlineStr">
        <is>
          <t>TXB_MACD_macd</t>
        </is>
      </c>
      <c r="B1250" s="1" t="n">
        <v>40</v>
      </c>
      <c r="C1250" s="4" t="n">
        <v>0.0006351283729165865</v>
      </c>
      <c r="D1250" s="6" t="n">
        <v>-0.09509797534405333</v>
      </c>
      <c r="E1250" s="6" t="n">
        <v>-0.0766630143535843</v>
      </c>
      <c r="F1250" s="6" t="n">
        <v>-0.064992558042056</v>
      </c>
      <c r="G1250" s="6" t="n">
        <v>-0.05726300708338899</v>
      </c>
      <c r="H1250" s="6" t="n">
        <v>-0.04954066235585678</v>
      </c>
      <c r="I1250" s="6" t="n">
        <v>-0.04306457404933751</v>
      </c>
      <c r="J1250" s="6" t="n">
        <v>-0.03808521910264753</v>
      </c>
      <c r="K1250" s="6" t="n">
        <v>-0.02898687764363683</v>
      </c>
      <c r="L1250" s="6" t="n">
        <v>-0.02858404237781116</v>
      </c>
      <c r="M1250" s="6" t="n">
        <v>-0.01766927229179605</v>
      </c>
      <c r="N1250" s="6" t="n">
        <v>-0.02098023169955824</v>
      </c>
      <c r="O1250" s="6" t="n">
        <v>-0.001863265142391375</v>
      </c>
      <c r="P1250" s="6" t="n">
        <v>0.03584387511322527</v>
      </c>
    </row>
    <row r="1251">
      <c r="A1251" s="1" t="inlineStr">
        <is>
          <t>TXB_MACD_macd</t>
        </is>
      </c>
      <c r="B1251" s="1" t="n">
        <v>60</v>
      </c>
      <c r="C1251" s="4" t="n">
        <v>0.0009536194191590811</v>
      </c>
      <c r="D1251" s="6" t="n">
        <v>-0.1124897057849916</v>
      </c>
      <c r="E1251" s="6" t="n">
        <v>-0.0938596577532302</v>
      </c>
      <c r="F1251" s="6" t="n">
        <v>-0.08123978607664592</v>
      </c>
      <c r="G1251" s="6" t="n">
        <v>-0.06938013525337849</v>
      </c>
      <c r="H1251" s="6" t="n">
        <v>-0.05666772977089447</v>
      </c>
      <c r="I1251" s="6" t="n">
        <v>-0.04717615671554399</v>
      </c>
      <c r="J1251" s="6" t="n">
        <v>-0.03997089197317664</v>
      </c>
      <c r="K1251" s="6" t="n">
        <v>-0.02992091780954973</v>
      </c>
      <c r="L1251" s="6" t="n">
        <v>-0.06074977481768533</v>
      </c>
      <c r="M1251" s="6" t="n">
        <v>-0.03291001994847975</v>
      </c>
      <c r="N1251" s="6" t="n">
        <v>-0.00919467011256855</v>
      </c>
      <c r="O1251" s="6" t="n">
        <v>0.0321872320873037</v>
      </c>
      <c r="P1251" s="6" t="n">
        <v>0.08185161712421617</v>
      </c>
    </row>
    <row r="1252">
      <c r="A1252" s="1" t="inlineStr">
        <is>
          <t>TXB_MACD_macd</t>
        </is>
      </c>
      <c r="B1252" s="1" t="n">
        <v>120</v>
      </c>
      <c r="C1252" s="4" t="n">
        <v>0.001901688468852648</v>
      </c>
      <c r="D1252" s="6" t="n">
        <v>-0.1429919054592161</v>
      </c>
      <c r="E1252" s="6" t="n">
        <v>-0.1229362581723659</v>
      </c>
      <c r="F1252" s="6" t="n">
        <v>-0.1116260628822091</v>
      </c>
      <c r="G1252" s="6" t="n">
        <v>-0.09125905588154119</v>
      </c>
      <c r="H1252" s="6" t="n">
        <v>-0.07426334685167768</v>
      </c>
      <c r="I1252" s="6" t="n">
        <v>-0.06252086049977032</v>
      </c>
      <c r="J1252" s="6" t="n">
        <v>-0.04536408113609144</v>
      </c>
      <c r="K1252" s="6" t="n">
        <v>-0.04624498410361127</v>
      </c>
      <c r="L1252" s="6" t="n">
        <v>-0.06769767886099394</v>
      </c>
      <c r="M1252" s="6" t="n">
        <v>-0.0331390202386621</v>
      </c>
      <c r="N1252" s="6" t="n">
        <v>-0.01255430595166442</v>
      </c>
      <c r="O1252" s="6" t="n">
        <v>0.01996936305516522</v>
      </c>
      <c r="P1252" s="6" t="n">
        <v>0.05688955217731414</v>
      </c>
    </row>
    <row r="1253">
      <c r="A1253" s="1" t="inlineStr">
        <is>
          <t>TXB_MACD_macd</t>
        </is>
      </c>
      <c r="B1253" s="1" t="n">
        <v>180</v>
      </c>
      <c r="C1253" s="4" t="n">
        <v>0.002860858257477243</v>
      </c>
      <c r="D1253" s="6" t="n">
        <v>-0.1651054546794333</v>
      </c>
      <c r="E1253" s="6" t="n">
        <v>-0.149578933537424</v>
      </c>
      <c r="F1253" s="6" t="n">
        <v>-0.128879658680832</v>
      </c>
      <c r="G1253" s="6" t="n">
        <v>-0.1202366817829407</v>
      </c>
      <c r="H1253" s="6" t="n">
        <v>-0.0899932222069251</v>
      </c>
      <c r="I1253" s="6" t="n">
        <v>-0.0639053895494293</v>
      </c>
      <c r="J1253" s="6" t="n">
        <v>-0.0697323661746949</v>
      </c>
      <c r="K1253" s="6" t="n">
        <v>-0.07479259947498074</v>
      </c>
      <c r="L1253" s="6" t="n">
        <v>-0.0801245625973202</v>
      </c>
      <c r="M1253" s="6" t="n">
        <v>-0.04377996131367539</v>
      </c>
      <c r="N1253" s="6" t="n">
        <v>-0.01810574619318481</v>
      </c>
      <c r="O1253" s="6" t="n">
        <v>0.01189348971504045</v>
      </c>
      <c r="P1253" s="6" t="n">
        <v>0.04728613574194158</v>
      </c>
    </row>
    <row r="1254">
      <c r="A1254" s="1" t="inlineStr">
        <is>
          <t>TXB_MACD_macd</t>
        </is>
      </c>
      <c r="B1254" s="1" t="n">
        <v>300</v>
      </c>
      <c r="C1254" s="4" t="n">
        <v>0.004768097095795405</v>
      </c>
      <c r="D1254" s="6" t="n">
        <v>-0.1912529678480671</v>
      </c>
      <c r="E1254" s="6" t="n">
        <v>-0.1672273571172109</v>
      </c>
      <c r="F1254" s="6" t="n">
        <v>-0.149963392973158</v>
      </c>
      <c r="G1254" s="6" t="n">
        <v>-0.1252032034441674</v>
      </c>
      <c r="H1254" s="6" t="n">
        <v>-0.0912410578020843</v>
      </c>
      <c r="I1254" s="6" t="n">
        <v>-0.1175331495137273</v>
      </c>
      <c r="J1254" s="6" t="n">
        <v>-0.1051000577302765</v>
      </c>
      <c r="K1254" s="6" t="n">
        <v>-0.1043833504650563</v>
      </c>
      <c r="L1254" s="6" t="n">
        <v>-0.1001294721724771</v>
      </c>
      <c r="M1254" s="6" t="n">
        <v>-0.06833121754002391</v>
      </c>
      <c r="N1254" s="6" t="n">
        <v>-0.0389356515446624</v>
      </c>
      <c r="O1254" s="6" t="n">
        <v>-0.002474848957920965</v>
      </c>
      <c r="P1254" s="6" t="n">
        <v>0.03757439957719076</v>
      </c>
    </row>
    <row r="1255">
      <c r="A1255" s="1" t="inlineStr">
        <is>
          <t>TXB_MACD_macd</t>
        </is>
      </c>
      <c r="B1255" s="1" t="n">
        <v>600</v>
      </c>
      <c r="C1255" s="4" t="n">
        <v>0.009399031614924523</v>
      </c>
      <c r="D1255" s="6" t="n">
        <v>-0.2398233645309547</v>
      </c>
      <c r="E1255" s="6" t="n">
        <v>-0.1959796845310074</v>
      </c>
      <c r="F1255" s="6" t="n">
        <v>-0.1764234743962683</v>
      </c>
      <c r="G1255" s="6" t="n">
        <v>-0.1497719580079488</v>
      </c>
      <c r="H1255" s="6" t="n">
        <v>-0.1068324924191806</v>
      </c>
      <c r="I1255" s="6" t="n">
        <v>-0.1104565127859692</v>
      </c>
      <c r="J1255" s="6" t="n">
        <v>-0.07127900513094285</v>
      </c>
      <c r="K1255" s="6" t="n">
        <v>-0.09662843366654246</v>
      </c>
      <c r="L1255" s="6" t="n">
        <v>-0.09100139238975617</v>
      </c>
      <c r="M1255" s="6" t="n">
        <v>-0.06043273669034967</v>
      </c>
      <c r="N1255" s="6" t="n">
        <v>-0.04933449070307491</v>
      </c>
      <c r="O1255" s="6" t="n">
        <v>-0.01694870748684153</v>
      </c>
      <c r="P1255" s="6" t="n">
        <v>0.01897617269058171</v>
      </c>
    </row>
    <row r="1256">
      <c r="A1256" s="1" t="inlineStr">
        <is>
          <t>TXB_MACD_macdsignal</t>
        </is>
      </c>
      <c r="B1256" s="1" t="n">
        <v>1</v>
      </c>
      <c r="C1256" s="4" t="n">
        <v>7.946998815897176e-06</v>
      </c>
      <c r="D1256" s="6" t="n">
        <v>-0.0166918720901892</v>
      </c>
      <c r="E1256" s="6" t="n">
        <v>-0.01452863219254137</v>
      </c>
      <c r="F1256" s="6" t="n">
        <v>-0.01372023666580858</v>
      </c>
      <c r="G1256" s="6" t="n">
        <v>-0.01552401377759554</v>
      </c>
      <c r="H1256" s="6" t="n">
        <v>-0.01475126642118373</v>
      </c>
      <c r="I1256" s="6" t="n">
        <v>-0.01326927256294794</v>
      </c>
      <c r="J1256" s="6" t="n">
        <v>-0.01283820441505894</v>
      </c>
      <c r="K1256" s="6" t="n">
        <v>-0.009382951886156343</v>
      </c>
      <c r="L1256" s="6" t="n">
        <v>-0.005613188936205236</v>
      </c>
      <c r="M1256" s="6" t="n">
        <v>0.003366760622234957</v>
      </c>
      <c r="N1256" s="6" t="n">
        <v>0.009774908754181771</v>
      </c>
      <c r="O1256" s="6" t="n">
        <v>0.0168780264944329</v>
      </c>
      <c r="P1256" s="6" t="n">
        <v>0.01293290742325764</v>
      </c>
    </row>
    <row r="1257">
      <c r="A1257" s="1" t="inlineStr">
        <is>
          <t>TXB_MACD_macdsignal</t>
        </is>
      </c>
      <c r="B1257" s="1" t="n">
        <v>5</v>
      </c>
      <c r="C1257" s="4" t="n">
        <v>7.946828492992342e-05</v>
      </c>
      <c r="D1257" s="6" t="n">
        <v>-0.04522882088384102</v>
      </c>
      <c r="E1257" s="6" t="n">
        <v>-0.03661695123713799</v>
      </c>
      <c r="F1257" s="6" t="n">
        <v>-0.03438268993953884</v>
      </c>
      <c r="G1257" s="6" t="n">
        <v>-0.03729796012673933</v>
      </c>
      <c r="H1257" s="6" t="n">
        <v>-0.03705804194522212</v>
      </c>
      <c r="I1257" s="6" t="n">
        <v>-0.03340774071251935</v>
      </c>
      <c r="J1257" s="6" t="n">
        <v>-0.03060432322929932</v>
      </c>
      <c r="K1257" s="6" t="n">
        <v>-0.02494218665239847</v>
      </c>
      <c r="L1257" s="6" t="n">
        <v>-0.02014949889200793</v>
      </c>
      <c r="M1257" s="6" t="n">
        <v>-0.0159356423756616</v>
      </c>
      <c r="N1257" s="6" t="n">
        <v>-0.01345138316048501</v>
      </c>
      <c r="O1257" s="6" t="n">
        <v>-0.00991854078039409</v>
      </c>
      <c r="P1257" s="6" t="n">
        <v>0.007233932902975864</v>
      </c>
    </row>
    <row r="1258">
      <c r="A1258" s="1" t="inlineStr">
        <is>
          <t>TXB_MACD_macdsignal</t>
        </is>
      </c>
      <c r="B1258" s="1" t="n">
        <v>10</v>
      </c>
      <c r="C1258" s="4" t="n">
        <v>0.0001589365698598468</v>
      </c>
      <c r="D1258" s="6" t="n">
        <v>-0.05825245595865206</v>
      </c>
      <c r="E1258" s="6" t="n">
        <v>-0.04536169940670588</v>
      </c>
      <c r="F1258" s="6" t="n">
        <v>-0.0390812867570916</v>
      </c>
      <c r="G1258" s="6" t="n">
        <v>-0.04079187882143103</v>
      </c>
      <c r="H1258" s="6" t="n">
        <v>-0.03993100550810177</v>
      </c>
      <c r="I1258" s="6" t="n">
        <v>-0.03607767000148372</v>
      </c>
      <c r="J1258" s="6" t="n">
        <v>-0.03219063226819189</v>
      </c>
      <c r="K1258" s="6" t="n">
        <v>-0.02549059839492345</v>
      </c>
      <c r="L1258" s="6" t="n">
        <v>-0.01946919388474205</v>
      </c>
      <c r="M1258" s="6" t="n">
        <v>-0.008938647762256233</v>
      </c>
      <c r="N1258" s="6" t="n">
        <v>-0.01214905762025092</v>
      </c>
      <c r="O1258" s="6" t="n">
        <v>4.330058407970529e-05</v>
      </c>
      <c r="P1258" s="6" t="n">
        <v>0.02330261633740607</v>
      </c>
    </row>
    <row r="1259">
      <c r="A1259" s="1" t="inlineStr">
        <is>
          <t>TXB_MACD_macdsignal</t>
        </is>
      </c>
      <c r="B1259" s="1" t="n">
        <v>20</v>
      </c>
      <c r="C1259" s="4" t="n">
        <v>0.0003178731397196937</v>
      </c>
      <c r="D1259" s="6" t="n">
        <v>-0.0735651977854308</v>
      </c>
      <c r="E1259" s="6" t="n">
        <v>-0.05639544816929732</v>
      </c>
      <c r="F1259" s="6" t="n">
        <v>-0.04596685460968618</v>
      </c>
      <c r="G1259" s="6" t="n">
        <v>-0.04184584521973402</v>
      </c>
      <c r="H1259" s="6" t="n">
        <v>-0.0401975102254716</v>
      </c>
      <c r="I1259" s="6" t="n">
        <v>-0.03635318315249313</v>
      </c>
      <c r="J1259" s="6" t="n">
        <v>-0.03201782657723429</v>
      </c>
      <c r="K1259" s="6" t="n">
        <v>-0.02438384033913175</v>
      </c>
      <c r="L1259" s="6" t="n">
        <v>-0.02428674095117133</v>
      </c>
      <c r="M1259" s="6" t="n">
        <v>-0.01437768968882715</v>
      </c>
      <c r="N1259" s="6" t="n">
        <v>-0.02163845602522714</v>
      </c>
      <c r="O1259" s="6" t="n">
        <v>-0.001373462536051289</v>
      </c>
      <c r="P1259" s="6" t="n">
        <v>0.03386784747480535</v>
      </c>
    </row>
    <row r="1260">
      <c r="A1260" s="1" t="inlineStr">
        <is>
          <t>TXB_MACD_macdsignal</t>
        </is>
      </c>
      <c r="B1260" s="1" t="n">
        <v>30</v>
      </c>
      <c r="C1260" s="4" t="n">
        <v>0.0004768097095795405</v>
      </c>
      <c r="D1260" s="6" t="n">
        <v>-0.08363719471107239</v>
      </c>
      <c r="E1260" s="6" t="n">
        <v>-0.06543551437503675</v>
      </c>
      <c r="F1260" s="6" t="n">
        <v>-0.05364340117909498</v>
      </c>
      <c r="G1260" s="6" t="n">
        <v>-0.045385733870845</v>
      </c>
      <c r="H1260" s="6" t="n">
        <v>-0.04001203789823049</v>
      </c>
      <c r="I1260" s="6" t="n">
        <v>-0.03504386012600612</v>
      </c>
      <c r="J1260" s="6" t="n">
        <v>-0.03046104817460943</v>
      </c>
      <c r="K1260" s="6" t="n">
        <v>-0.02287889162789663</v>
      </c>
      <c r="L1260" s="6" t="n">
        <v>-0.01669562497409537</v>
      </c>
      <c r="M1260" s="6" t="n">
        <v>-0.01270930871770815</v>
      </c>
      <c r="N1260" s="6" t="n">
        <v>0.005499743341413877</v>
      </c>
      <c r="O1260" s="6" t="n">
        <v>0.03275486651661434</v>
      </c>
      <c r="P1260" s="6" t="n">
        <v>0.06580849193257519</v>
      </c>
    </row>
    <row r="1261">
      <c r="A1261" s="1" t="inlineStr">
        <is>
          <t>TXB_MACD_macdsignal</t>
        </is>
      </c>
      <c r="B1261" s="1" t="n">
        <v>40</v>
      </c>
      <c r="C1261" s="4" t="n">
        <v>0.0006351283729165865</v>
      </c>
      <c r="D1261" s="6" t="n">
        <v>-0.09276186992140677</v>
      </c>
      <c r="E1261" s="6" t="n">
        <v>-0.07455306741858231</v>
      </c>
      <c r="F1261" s="6" t="n">
        <v>-0.06232255805249261</v>
      </c>
      <c r="G1261" s="6" t="n">
        <v>-0.05150782372068662</v>
      </c>
      <c r="H1261" s="6" t="n">
        <v>-0.04173784271403955</v>
      </c>
      <c r="I1261" s="6" t="n">
        <v>-0.0352503709477056</v>
      </c>
      <c r="J1261" s="6" t="n">
        <v>-0.03094971359411695</v>
      </c>
      <c r="K1261" s="6" t="n">
        <v>-0.02196153227762961</v>
      </c>
      <c r="L1261" s="6" t="n">
        <v>-0.01957691076922664</v>
      </c>
      <c r="M1261" s="6" t="n">
        <v>-0.01156425804535912</v>
      </c>
      <c r="N1261" s="6" t="n">
        <v>-0.01381171023462296</v>
      </c>
      <c r="O1261" s="6" t="n">
        <v>0.003965128105297744</v>
      </c>
      <c r="P1261" s="6" t="n">
        <v>0.03709999569221616</v>
      </c>
    </row>
    <row r="1262">
      <c r="A1262" s="1" t="inlineStr">
        <is>
          <t>TXB_MACD_macdsignal</t>
        </is>
      </c>
      <c r="B1262" s="1" t="n">
        <v>60</v>
      </c>
      <c r="C1262" s="4" t="n">
        <v>0.0009536194191590811</v>
      </c>
      <c r="D1262" s="6" t="n">
        <v>-0.1080335572368448</v>
      </c>
      <c r="E1262" s="6" t="n">
        <v>-0.09179655759684589</v>
      </c>
      <c r="F1262" s="6" t="n">
        <v>-0.07969984551890485</v>
      </c>
      <c r="G1262" s="6" t="n">
        <v>-0.06593945764056727</v>
      </c>
      <c r="H1262" s="6" t="n">
        <v>-0.05076463828290292</v>
      </c>
      <c r="I1262" s="6" t="n">
        <v>-0.04126837487728563</v>
      </c>
      <c r="J1262" s="6" t="n">
        <v>-0.03437777464359867</v>
      </c>
      <c r="K1262" s="6" t="n">
        <v>-0.02490997770872648</v>
      </c>
      <c r="L1262" s="6" t="n">
        <v>-0.04864251044568774</v>
      </c>
      <c r="M1262" s="6" t="n">
        <v>-0.02045510271577359</v>
      </c>
      <c r="N1262" s="6" t="n">
        <v>0.004533851108457015</v>
      </c>
      <c r="O1262" s="6" t="n">
        <v>0.03665197842333769</v>
      </c>
      <c r="P1262" s="6" t="n">
        <v>0.07463626328764186</v>
      </c>
    </row>
    <row r="1263">
      <c r="A1263" s="1" t="inlineStr">
        <is>
          <t>TXB_MACD_macdsignal</t>
        </is>
      </c>
      <c r="B1263" s="1" t="n">
        <v>120</v>
      </c>
      <c r="C1263" s="4" t="n">
        <v>0.001901688468852648</v>
      </c>
      <c r="D1263" s="6" t="n">
        <v>-0.1346860438017039</v>
      </c>
      <c r="E1263" s="6" t="n">
        <v>-0.1178330115227714</v>
      </c>
      <c r="F1263" s="6" t="n">
        <v>-0.107725564144009</v>
      </c>
      <c r="G1263" s="6" t="n">
        <v>-0.08736997265542212</v>
      </c>
      <c r="H1263" s="6" t="n">
        <v>-0.068019762024404</v>
      </c>
      <c r="I1263" s="6" t="n">
        <v>-0.05597074735206339</v>
      </c>
      <c r="J1263" s="6" t="n">
        <v>-0.03972867162242899</v>
      </c>
      <c r="K1263" s="6" t="n">
        <v>-0.03934488432667988</v>
      </c>
      <c r="L1263" s="6" t="n">
        <v>-0.04898259579310996</v>
      </c>
      <c r="M1263" s="6" t="n">
        <v>-0.01780973730936545</v>
      </c>
      <c r="N1263" s="6" t="n">
        <v>-0.0008330552286867496</v>
      </c>
      <c r="O1263" s="6" t="n">
        <v>0.02185685126252185</v>
      </c>
      <c r="P1263" s="6" t="n">
        <v>0.04385663533953271</v>
      </c>
    </row>
    <row r="1264">
      <c r="A1264" s="1" t="inlineStr">
        <is>
          <t>TXB_MACD_macdsignal</t>
        </is>
      </c>
      <c r="B1264" s="1" t="n">
        <v>180</v>
      </c>
      <c r="C1264" s="4" t="n">
        <v>0.002860858257477243</v>
      </c>
      <c r="D1264" s="6" t="n">
        <v>-0.1540602005598887</v>
      </c>
      <c r="E1264" s="6" t="n">
        <v>-0.1397656929786125</v>
      </c>
      <c r="F1264" s="6" t="n">
        <v>-0.1215231641688667</v>
      </c>
      <c r="G1264" s="6" t="n">
        <v>-0.1100644893029889</v>
      </c>
      <c r="H1264" s="6" t="n">
        <v>-0.0788451613410058</v>
      </c>
      <c r="I1264" s="6" t="n">
        <v>-0.0577877370549002</v>
      </c>
      <c r="J1264" s="6" t="n">
        <v>-0.0574972986544712</v>
      </c>
      <c r="K1264" s="6" t="n">
        <v>-0.05899740683031726</v>
      </c>
      <c r="L1264" s="6" t="n">
        <v>-0.06058757395031068</v>
      </c>
      <c r="M1264" s="6" t="n">
        <v>-0.02872893435351577</v>
      </c>
      <c r="N1264" s="6" t="n">
        <v>-0.007025166919368979</v>
      </c>
      <c r="O1264" s="6" t="n">
        <v>0.01411188704518236</v>
      </c>
      <c r="P1264" s="6" t="n">
        <v>0.02771765836838397</v>
      </c>
    </row>
    <row r="1265">
      <c r="A1265" s="1" t="inlineStr">
        <is>
          <t>TXB_MACD_macdsignal</t>
        </is>
      </c>
      <c r="B1265" s="1" t="n">
        <v>300</v>
      </c>
      <c r="C1265" s="4" t="n">
        <v>0.004768097095795405</v>
      </c>
      <c r="D1265" s="6" t="n">
        <v>-0.172684159212931</v>
      </c>
      <c r="E1265" s="6" t="n">
        <v>-0.1514286927942254</v>
      </c>
      <c r="F1265" s="6" t="n">
        <v>-0.1368987321174264</v>
      </c>
      <c r="G1265" s="6" t="n">
        <v>-0.1141930232372525</v>
      </c>
      <c r="H1265" s="6" t="n">
        <v>-0.08228050743819608</v>
      </c>
      <c r="I1265" s="6" t="n">
        <v>-0.08822986628016388</v>
      </c>
      <c r="J1265" s="6" t="n">
        <v>-0.06961551716286118</v>
      </c>
      <c r="K1265" s="6" t="n">
        <v>-0.07008425607587751</v>
      </c>
      <c r="L1265" s="6" t="n">
        <v>-0.06452824119918613</v>
      </c>
      <c r="M1265" s="6" t="n">
        <v>-0.04099605963089901</v>
      </c>
      <c r="N1265" s="6" t="n">
        <v>-0.01626987036301555</v>
      </c>
      <c r="O1265" s="6" t="n">
        <v>0.01170788134200358</v>
      </c>
      <c r="P1265" s="6" t="n">
        <v>0.021162297403728</v>
      </c>
    </row>
    <row r="1266">
      <c r="A1266" s="1" t="inlineStr">
        <is>
          <t>TXB_MACD_macdsignal</t>
        </is>
      </c>
      <c r="B1266" s="1" t="n">
        <v>600</v>
      </c>
      <c r="C1266" s="4" t="n">
        <v>0.009399031614924523</v>
      </c>
      <c r="D1266" s="6" t="n">
        <v>-0.1994650755769885</v>
      </c>
      <c r="E1266" s="6" t="n">
        <v>-0.1608022849083207</v>
      </c>
      <c r="F1266" s="6" t="n">
        <v>-0.1369718012166939</v>
      </c>
      <c r="G1266" s="6" t="n">
        <v>-0.1251496510852367</v>
      </c>
      <c r="H1266" s="6" t="n">
        <v>-0.07336162440294312</v>
      </c>
      <c r="I1266" s="6" t="n">
        <v>-0.06334758441631257</v>
      </c>
      <c r="J1266" s="6" t="n">
        <v>-0.03004246593659429</v>
      </c>
      <c r="K1266" s="6" t="n">
        <v>-0.05475961991305673</v>
      </c>
      <c r="L1266" s="6" t="n">
        <v>-0.04932672699430421</v>
      </c>
      <c r="M1266" s="6" t="n">
        <v>-0.02807146920457747</v>
      </c>
      <c r="N1266" s="6" t="n">
        <v>-0.0291915224046552</v>
      </c>
      <c r="O1266" s="6" t="n">
        <v>-0.01765583881561653</v>
      </c>
      <c r="P1266" s="6" t="n">
        <v>-0.001890947819337145</v>
      </c>
    </row>
    <row r="1267">
      <c r="A1267" s="1" t="inlineStr">
        <is>
          <t>TXB_MACD_macdhist</t>
        </is>
      </c>
      <c r="B1267" s="1" t="n">
        <v>1</v>
      </c>
      <c r="C1267" s="4" t="n">
        <v>7.946998815897176e-06</v>
      </c>
      <c r="D1267" s="6" t="n">
        <v>-0.002858675737723446</v>
      </c>
      <c r="E1267" s="6" t="n">
        <v>-0.003432698274699994</v>
      </c>
      <c r="F1267" s="6" t="n">
        <v>-0.003862680918547901</v>
      </c>
      <c r="G1267" s="6" t="n">
        <v>-0.004620073075074177</v>
      </c>
      <c r="H1267" s="6" t="n">
        <v>-0.006293796498353146</v>
      </c>
      <c r="I1267" s="6" t="n">
        <v>-0.00782641195301209</v>
      </c>
      <c r="J1267" s="6" t="n">
        <v>-0.008612820323922176</v>
      </c>
      <c r="K1267" s="6" t="n">
        <v>-0.01303796202489062</v>
      </c>
      <c r="L1267" s="6" t="n">
        <v>-0.01603250027874839</v>
      </c>
      <c r="M1267" s="6" t="n">
        <v>-0.02033747697223513</v>
      </c>
      <c r="N1267" s="6" t="n">
        <v>-0.02478198011338115</v>
      </c>
      <c r="O1267" s="6" t="n">
        <v>-0.04454037694985234</v>
      </c>
      <c r="P1267" s="6" t="n">
        <v>-0.08705604313383275</v>
      </c>
    </row>
    <row r="1268">
      <c r="A1268" s="1" t="inlineStr">
        <is>
          <t>TXB_MACD_macdhist</t>
        </is>
      </c>
      <c r="B1268" s="1" t="n">
        <v>5</v>
      </c>
      <c r="C1268" s="4" t="n">
        <v>7.946828492992342e-05</v>
      </c>
      <c r="D1268" s="6" t="n">
        <v>-0.007163096996775207</v>
      </c>
      <c r="E1268" s="6" t="n">
        <v>-0.008324001279589641</v>
      </c>
      <c r="F1268" s="6" t="n">
        <v>-0.009305216304800825</v>
      </c>
      <c r="G1268" s="6" t="n">
        <v>-0.01237264762948193</v>
      </c>
      <c r="H1268" s="6" t="n">
        <v>-0.01400105553940956</v>
      </c>
      <c r="I1268" s="6" t="n">
        <v>-0.01450830454666212</v>
      </c>
      <c r="J1268" s="6" t="n">
        <v>-0.01783910704052646</v>
      </c>
      <c r="K1268" s="6" t="n">
        <v>-0.01682412307147425</v>
      </c>
      <c r="L1268" s="6" t="n">
        <v>-0.02213310597639312</v>
      </c>
      <c r="M1268" s="6" t="n">
        <v>-0.02165374594638901</v>
      </c>
      <c r="N1268" s="6" t="n">
        <v>-0.02090043921166317</v>
      </c>
      <c r="O1268" s="6" t="n">
        <v>-0.02307188299120002</v>
      </c>
      <c r="P1268" s="6" t="n">
        <v>-0.02957795901336174</v>
      </c>
    </row>
    <row r="1269">
      <c r="A1269" s="1" t="inlineStr">
        <is>
          <t>TXB_MACD_macdhist</t>
        </is>
      </c>
      <c r="B1269" s="1" t="n">
        <v>10</v>
      </c>
      <c r="C1269" s="4" t="n">
        <v>0.0001589365698598468</v>
      </c>
      <c r="D1269" s="6" t="n">
        <v>-0.01000244940130554</v>
      </c>
      <c r="E1269" s="6" t="n">
        <v>-0.01099267554651208</v>
      </c>
      <c r="F1269" s="6" t="n">
        <v>-0.01453609358694978</v>
      </c>
      <c r="G1269" s="6" t="n">
        <v>-0.01874465126490456</v>
      </c>
      <c r="H1269" s="6" t="n">
        <v>-0.02136579600923538</v>
      </c>
      <c r="I1269" s="6" t="n">
        <v>-0.02088430970104847</v>
      </c>
      <c r="J1269" s="6" t="n">
        <v>-0.02135221144814032</v>
      </c>
      <c r="K1269" s="6" t="n">
        <v>-0.01963312634939386</v>
      </c>
      <c r="L1269" s="6" t="n">
        <v>-0.02099775574025692</v>
      </c>
      <c r="M1269" s="6" t="n">
        <v>-0.01969827281557888</v>
      </c>
      <c r="N1269" s="6" t="n">
        <v>-0.01910257431049949</v>
      </c>
      <c r="O1269" s="6" t="n">
        <v>-0.02040749940768236</v>
      </c>
      <c r="P1269" s="6" t="n">
        <v>-0.01756461437019408</v>
      </c>
    </row>
    <row r="1270">
      <c r="A1270" s="1" t="inlineStr">
        <is>
          <t>TXB_MACD_macdhist</t>
        </is>
      </c>
      <c r="B1270" s="1" t="n">
        <v>20</v>
      </c>
      <c r="C1270" s="4" t="n">
        <v>0.0003178731397196937</v>
      </c>
      <c r="D1270" s="6" t="n">
        <v>-0.01525373459001193</v>
      </c>
      <c r="E1270" s="6" t="n">
        <v>-0.015156916044348</v>
      </c>
      <c r="F1270" s="6" t="n">
        <v>-0.01815311363062731</v>
      </c>
      <c r="G1270" s="6" t="n">
        <v>-0.02690834949534212</v>
      </c>
      <c r="H1270" s="6" t="n">
        <v>-0.02974532847637695</v>
      </c>
      <c r="I1270" s="6" t="n">
        <v>-0.02848521781368178</v>
      </c>
      <c r="J1270" s="6" t="n">
        <v>-0.02680267339132712</v>
      </c>
      <c r="K1270" s="6" t="n">
        <v>-0.02381781927611632</v>
      </c>
      <c r="L1270" s="6" t="n">
        <v>-0.02654387520705973</v>
      </c>
      <c r="M1270" s="6" t="n">
        <v>-0.01884622864839833</v>
      </c>
      <c r="N1270" s="6" t="n">
        <v>-0.02510480897529495</v>
      </c>
      <c r="O1270" s="6" t="n">
        <v>-0.02278514071687062</v>
      </c>
      <c r="P1270" s="6" t="n">
        <v>-0.01152538126156562</v>
      </c>
    </row>
    <row r="1271">
      <c r="A1271" s="1" t="inlineStr">
        <is>
          <t>TXB_MACD_macdhist</t>
        </is>
      </c>
      <c r="B1271" s="1" t="n">
        <v>30</v>
      </c>
      <c r="C1271" s="4" t="n">
        <v>0.0004768097095795405</v>
      </c>
      <c r="D1271" s="6" t="n">
        <v>-0.01904980345828153</v>
      </c>
      <c r="E1271" s="6" t="n">
        <v>-0.01531474986073298</v>
      </c>
      <c r="F1271" s="6" t="n">
        <v>-0.01672180783060309</v>
      </c>
      <c r="G1271" s="6" t="n">
        <v>-0.02599644105372944</v>
      </c>
      <c r="H1271" s="6" t="n">
        <v>-0.03105346737145858</v>
      </c>
      <c r="I1271" s="6" t="n">
        <v>-0.03050063839821511</v>
      </c>
      <c r="J1271" s="6" t="n">
        <v>-0.02906378680797147</v>
      </c>
      <c r="K1271" s="6" t="n">
        <v>-0.02527907449844866</v>
      </c>
      <c r="L1271" s="6" t="n">
        <v>-0.02206645521177856</v>
      </c>
      <c r="M1271" s="6" t="n">
        <v>-0.02067811666206508</v>
      </c>
      <c r="N1271" s="6" t="n">
        <v>-0.02313873984824768</v>
      </c>
      <c r="O1271" s="6" t="n">
        <v>-0.01458830190161404</v>
      </c>
      <c r="P1271" s="6" t="n">
        <v>0.004452702971158077</v>
      </c>
    </row>
    <row r="1272">
      <c r="A1272" s="1" t="inlineStr">
        <is>
          <t>TXB_MACD_macdhist</t>
        </is>
      </c>
      <c r="B1272" s="1" t="n">
        <v>40</v>
      </c>
      <c r="C1272" s="4" t="n">
        <v>0.0006351283729165865</v>
      </c>
      <c r="D1272" s="6" t="n">
        <v>-0.02101019059126969</v>
      </c>
      <c r="E1272" s="6" t="n">
        <v>-0.01650551650936641</v>
      </c>
      <c r="F1272" s="6" t="n">
        <v>-0.01574502966299644</v>
      </c>
      <c r="G1272" s="6" t="n">
        <v>-0.02439147109360089</v>
      </c>
      <c r="H1272" s="6" t="n">
        <v>-0.03142778009936118</v>
      </c>
      <c r="I1272" s="6" t="n">
        <v>-0.03196506260804564</v>
      </c>
      <c r="J1272" s="6" t="n">
        <v>-0.02964795722933499</v>
      </c>
      <c r="K1272" s="6" t="n">
        <v>-0.02726368892920924</v>
      </c>
      <c r="L1272" s="6" t="n">
        <v>-0.03264144361810411</v>
      </c>
      <c r="M1272" s="6" t="n">
        <v>-0.02146413868454144</v>
      </c>
      <c r="N1272" s="6" t="n">
        <v>-0.02572500032998259</v>
      </c>
      <c r="O1272" s="6" t="n">
        <v>-0.01800329952596801</v>
      </c>
      <c r="P1272" s="6" t="n">
        <v>0.002963628453353148</v>
      </c>
    </row>
    <row r="1273">
      <c r="A1273" s="1" t="inlineStr">
        <is>
          <t>TXB_MACD_macdhist</t>
        </is>
      </c>
      <c r="B1273" s="1" t="n">
        <v>60</v>
      </c>
      <c r="C1273" s="4" t="n">
        <v>0.0009536194191590811</v>
      </c>
      <c r="D1273" s="6" t="n">
        <v>-0.02888795840383666</v>
      </c>
      <c r="E1273" s="6" t="n">
        <v>-0.01960721019229119</v>
      </c>
      <c r="F1273" s="6" t="n">
        <v>-0.0165859047849887</v>
      </c>
      <c r="G1273" s="6" t="n">
        <v>-0.02138894459722666</v>
      </c>
      <c r="H1273" s="6" t="n">
        <v>-0.02829983720202156</v>
      </c>
      <c r="I1273" s="6" t="n">
        <v>-0.02751033504262611</v>
      </c>
      <c r="J1273" s="6" t="n">
        <v>-0.02535667345528518</v>
      </c>
      <c r="K1273" s="6" t="n">
        <v>-0.02163937195252007</v>
      </c>
      <c r="L1273" s="6" t="n">
        <v>-0.04886401289092569</v>
      </c>
      <c r="M1273" s="6" t="n">
        <v>-0.04471416071057963</v>
      </c>
      <c r="N1273" s="6" t="n">
        <v>-0.04287058890895989</v>
      </c>
      <c r="O1273" s="6" t="n">
        <v>-0.007329536691359506</v>
      </c>
      <c r="P1273" s="6" t="n">
        <v>0.03727077308159256</v>
      </c>
    </row>
    <row r="1274">
      <c r="A1274" s="1" t="inlineStr">
        <is>
          <t>TXB_MACD_macdhist</t>
        </is>
      </c>
      <c r="B1274" s="1" t="n">
        <v>120</v>
      </c>
      <c r="C1274" s="4" t="n">
        <v>0.001901688468852648</v>
      </c>
      <c r="D1274" s="6" t="n">
        <v>-0.04624943343550095</v>
      </c>
      <c r="E1274" s="6" t="n">
        <v>-0.03574042515487549</v>
      </c>
      <c r="F1274" s="6" t="n">
        <v>-0.03185391376887064</v>
      </c>
      <c r="G1274" s="6" t="n">
        <v>-0.02956360994456591</v>
      </c>
      <c r="H1274" s="6" t="n">
        <v>-0.03256828401406357</v>
      </c>
      <c r="I1274" s="6" t="n">
        <v>-0.03142826594640137</v>
      </c>
      <c r="J1274" s="6" t="n">
        <v>-0.02572670706990148</v>
      </c>
      <c r="K1274" s="6" t="n">
        <v>-0.02824158897915627</v>
      </c>
      <c r="L1274" s="6" t="n">
        <v>-0.06332367516850197</v>
      </c>
      <c r="M1274" s="6" t="n">
        <v>-0.04878898367068531</v>
      </c>
      <c r="N1274" s="6" t="n">
        <v>-0.03574911614058651</v>
      </c>
      <c r="O1274" s="6" t="n">
        <v>-0.0006237065679609531</v>
      </c>
      <c r="P1274" s="6" t="n">
        <v>0.04801195870152271</v>
      </c>
    </row>
    <row r="1275">
      <c r="A1275" s="1" t="inlineStr">
        <is>
          <t>TXB_MACD_macdhist</t>
        </is>
      </c>
      <c r="B1275" s="1" t="n">
        <v>180</v>
      </c>
      <c r="C1275" s="4" t="n">
        <v>0.002860858257477243</v>
      </c>
      <c r="D1275" s="6" t="n">
        <v>-0.06323314300636165</v>
      </c>
      <c r="E1275" s="6" t="n">
        <v>-0.05826931463220923</v>
      </c>
      <c r="F1275" s="6" t="n">
        <v>-0.0483199964588816</v>
      </c>
      <c r="G1275" s="6" t="n">
        <v>-0.05488266737306648</v>
      </c>
      <c r="H1275" s="6" t="n">
        <v>-0.0501305484501435</v>
      </c>
      <c r="I1275" s="6" t="n">
        <v>-0.03106653315118857</v>
      </c>
      <c r="J1275" s="6" t="n">
        <v>-0.04803691900772467</v>
      </c>
      <c r="K1275" s="6" t="n">
        <v>-0.05747664731018239</v>
      </c>
      <c r="L1275" s="6" t="n">
        <v>-0.06740193380332617</v>
      </c>
      <c r="M1275" s="6" t="n">
        <v>-0.0496339651546979</v>
      </c>
      <c r="N1275" s="6" t="n">
        <v>-0.03456476202998029</v>
      </c>
      <c r="O1275" s="6" t="n">
        <v>-0.005849527102863022</v>
      </c>
      <c r="P1275" s="6" t="n">
        <v>0.05722147740984304</v>
      </c>
    </row>
    <row r="1276">
      <c r="A1276" s="1" t="inlineStr">
        <is>
          <t>TXB_MACD_macdhist</t>
        </is>
      </c>
      <c r="B1276" s="1" t="n">
        <v>300</v>
      </c>
      <c r="C1276" s="4" t="n">
        <v>0.004768097095795405</v>
      </c>
      <c r="D1276" s="6" t="n">
        <v>-0.09498714179264225</v>
      </c>
      <c r="E1276" s="6" t="n">
        <v>-0.08344284591534817</v>
      </c>
      <c r="F1276" s="6" t="n">
        <v>-0.07352168858820761</v>
      </c>
      <c r="G1276" s="6" t="n">
        <v>-0.06312358826786109</v>
      </c>
      <c r="H1276" s="6" t="n">
        <v>-0.04733666890998267</v>
      </c>
      <c r="I1276" s="6" t="n">
        <v>-0.09891384179422409</v>
      </c>
      <c r="J1276" s="6" t="n">
        <v>-0.1066748385074335</v>
      </c>
      <c r="K1276" s="6" t="n">
        <v>-0.1071295762808487</v>
      </c>
      <c r="L1276" s="6" t="n">
        <v>-0.1070774198035197</v>
      </c>
      <c r="M1276" s="6" t="n">
        <v>-0.07649644387893581</v>
      </c>
      <c r="N1276" s="6" t="n">
        <v>-0.05904794536094539</v>
      </c>
      <c r="O1276" s="6" t="n">
        <v>-0.03104846422678176</v>
      </c>
      <c r="P1276" s="6" t="n">
        <v>0.04952151017421688</v>
      </c>
    </row>
    <row r="1277">
      <c r="A1277" s="1" t="inlineStr">
        <is>
          <t>TXB_MACD_macdhist</t>
        </is>
      </c>
      <c r="B1277" s="1" t="n">
        <v>600</v>
      </c>
      <c r="C1277" s="4" t="n">
        <v>0.009399031614924523</v>
      </c>
      <c r="D1277" s="6" t="n">
        <v>-0.1274631160253937</v>
      </c>
      <c r="E1277" s="6" t="n">
        <v>-0.1332512479805037</v>
      </c>
      <c r="F1277" s="6" t="n">
        <v>-0.1337340394772887</v>
      </c>
      <c r="G1277" s="6" t="n">
        <v>-0.1013237623292152</v>
      </c>
      <c r="H1277" s="6" t="n">
        <v>-0.1034032223524687</v>
      </c>
      <c r="I1277" s="6" t="n">
        <v>-0.1007693773869453</v>
      </c>
      <c r="J1277" s="6" t="n">
        <v>-0.1026957345569266</v>
      </c>
      <c r="K1277" s="6" t="n">
        <v>-0.08690793155805682</v>
      </c>
      <c r="L1277" s="6" t="n">
        <v>-0.08178686073277885</v>
      </c>
      <c r="M1277" s="6" t="n">
        <v>-0.07775211144436235</v>
      </c>
      <c r="N1277" s="6" t="n">
        <v>-0.02788200426103195</v>
      </c>
      <c r="O1277" s="6" t="n">
        <v>0.009535922427921612</v>
      </c>
      <c r="P1277" s="6" t="n">
        <v>0.03565407439115234</v>
      </c>
    </row>
    <row r="1278">
      <c r="A1278" s="1" t="inlineStr">
        <is>
          <t>TXB_MACDEXT_macd</t>
        </is>
      </c>
      <c r="B1278" s="1" t="n">
        <v>1</v>
      </c>
      <c r="C1278" s="4" t="n">
        <v>7.946998815897176e-06</v>
      </c>
      <c r="D1278" s="6" t="n">
        <v>-0.01090370564156582</v>
      </c>
      <c r="E1278" s="6" t="n">
        <v>-0.009346292819802328</v>
      </c>
      <c r="F1278" s="6" t="n">
        <v>-0.00861107563938265</v>
      </c>
      <c r="G1278" s="6" t="n">
        <v>-0.009741476540552121</v>
      </c>
      <c r="H1278" s="6" t="n">
        <v>-0.008714977892423726</v>
      </c>
      <c r="I1278" s="6" t="n">
        <v>-0.007376713975245017</v>
      </c>
      <c r="J1278" s="6" t="n">
        <v>-0.006310475709478834</v>
      </c>
      <c r="K1278" s="6" t="n">
        <v>-0.003505936052203657</v>
      </c>
      <c r="L1278" s="6" t="n">
        <v>0.00141496395123042</v>
      </c>
      <c r="M1278" s="6" t="n">
        <v>0.009862870424850637</v>
      </c>
      <c r="N1278" s="6" t="n">
        <v>0.01582566904320388</v>
      </c>
      <c r="O1278" s="6" t="n">
        <v>0.02110433196949274</v>
      </c>
      <c r="P1278" s="6" t="n">
        <v>0.01280043489568665</v>
      </c>
    </row>
    <row r="1279">
      <c r="A1279" s="1" t="inlineStr">
        <is>
          <t>TXB_MACDEXT_macd</t>
        </is>
      </c>
      <c r="B1279" s="1" t="n">
        <v>5</v>
      </c>
      <c r="C1279" s="4" t="n">
        <v>7.946828492992342e-05</v>
      </c>
      <c r="D1279" s="6" t="n">
        <v>-0.03205177739755589</v>
      </c>
      <c r="E1279" s="6" t="n">
        <v>-0.02644498648141636</v>
      </c>
      <c r="F1279" s="6" t="n">
        <v>-0.02542399064356692</v>
      </c>
      <c r="G1279" s="6" t="n">
        <v>-0.02821417138157555</v>
      </c>
      <c r="H1279" s="6" t="n">
        <v>-0.0284911553404616</v>
      </c>
      <c r="I1279" s="6" t="n">
        <v>-0.02602566204514927</v>
      </c>
      <c r="J1279" s="6" t="n">
        <v>-0.02348548342205452</v>
      </c>
      <c r="K1279" s="6" t="n">
        <v>-0.01940424887881789</v>
      </c>
      <c r="L1279" s="6" t="n">
        <v>-0.01517839250784165</v>
      </c>
      <c r="M1279" s="6" t="n">
        <v>-0.01214685786342245</v>
      </c>
      <c r="N1279" s="6" t="n">
        <v>-0.01052620961609697</v>
      </c>
      <c r="O1279" s="6" t="n">
        <v>-0.008618049102667771</v>
      </c>
      <c r="P1279" s="6" t="n">
        <v>0.004667646062388483</v>
      </c>
    </row>
    <row r="1280">
      <c r="A1280" s="1" t="inlineStr">
        <is>
          <t>TXB_MACDEXT_macd</t>
        </is>
      </c>
      <c r="B1280" s="1" t="n">
        <v>10</v>
      </c>
      <c r="C1280" s="4" t="n">
        <v>0.0001589365698598468</v>
      </c>
      <c r="D1280" s="6" t="n">
        <v>-0.04166666857904495</v>
      </c>
      <c r="E1280" s="6" t="n">
        <v>-0.03332879331068696</v>
      </c>
      <c r="F1280" s="6" t="n">
        <v>-0.03124538159569475</v>
      </c>
      <c r="G1280" s="6" t="n">
        <v>-0.03344380673363157</v>
      </c>
      <c r="H1280" s="6" t="n">
        <v>-0.03276203889098449</v>
      </c>
      <c r="I1280" s="6" t="n">
        <v>-0.02936365309239265</v>
      </c>
      <c r="J1280" s="6" t="n">
        <v>-0.02643275149014116</v>
      </c>
      <c r="K1280" s="6" t="n">
        <v>-0.02152460209847255</v>
      </c>
      <c r="L1280" s="6" t="n">
        <v>-0.01751858702665371</v>
      </c>
      <c r="M1280" s="6" t="n">
        <v>-0.009604925342925898</v>
      </c>
      <c r="N1280" s="6" t="n">
        <v>-0.01130777629456879</v>
      </c>
      <c r="O1280" s="6" t="n">
        <v>-0.002750907432219934</v>
      </c>
      <c r="P1280" s="6" t="n">
        <v>0.01593918225408568</v>
      </c>
    </row>
    <row r="1281">
      <c r="A1281" s="1" t="inlineStr">
        <is>
          <t>TXB_MACDEXT_macd</t>
        </is>
      </c>
      <c r="B1281" s="1" t="n">
        <v>20</v>
      </c>
      <c r="C1281" s="4" t="n">
        <v>0.0003178731397196937</v>
      </c>
      <c r="D1281" s="6" t="n">
        <v>-0.05438957518208101</v>
      </c>
      <c r="E1281" s="6" t="n">
        <v>-0.04167415809410722</v>
      </c>
      <c r="F1281" s="6" t="n">
        <v>-0.03367448270563154</v>
      </c>
      <c r="G1281" s="6" t="n">
        <v>-0.0350025023038059</v>
      </c>
      <c r="H1281" s="6" t="n">
        <v>-0.03289904186933296</v>
      </c>
      <c r="I1281" s="6" t="n">
        <v>-0.03079990914277398</v>
      </c>
      <c r="J1281" s="6" t="n">
        <v>-0.0276883301016507</v>
      </c>
      <c r="K1281" s="6" t="n">
        <v>-0.02174296323132676</v>
      </c>
      <c r="L1281" s="6" t="n">
        <v>-0.02350789285871236</v>
      </c>
      <c r="M1281" s="6" t="n">
        <v>-0.01331381776853224</v>
      </c>
      <c r="N1281" s="6" t="n">
        <v>-0.02212361673452328</v>
      </c>
      <c r="O1281" s="6" t="n">
        <v>-0.005679314171720192</v>
      </c>
      <c r="P1281" s="6" t="n">
        <v>0.02319561312048875</v>
      </c>
    </row>
    <row r="1282">
      <c r="A1282" s="1" t="inlineStr">
        <is>
          <t>TXB_MACDEXT_macd</t>
        </is>
      </c>
      <c r="B1282" s="1" t="n">
        <v>30</v>
      </c>
      <c r="C1282" s="4" t="n">
        <v>0.0004768097095795405</v>
      </c>
      <c r="D1282" s="6" t="n">
        <v>-0.05987703642160146</v>
      </c>
      <c r="E1282" s="6" t="n">
        <v>-0.04364387593431211</v>
      </c>
      <c r="F1282" s="6" t="n">
        <v>-0.03368348268478573</v>
      </c>
      <c r="G1282" s="6" t="n">
        <v>-0.02977906666056113</v>
      </c>
      <c r="H1282" s="6" t="n">
        <v>-0.03091080029936417</v>
      </c>
      <c r="I1282" s="6" t="n">
        <v>-0.02941313152187009</v>
      </c>
      <c r="J1282" s="6" t="n">
        <v>-0.02635347635308114</v>
      </c>
      <c r="K1282" s="6" t="n">
        <v>-0.01985977655285819</v>
      </c>
      <c r="L1282" s="6" t="n">
        <v>-0.01479694443762937</v>
      </c>
      <c r="M1282" s="6" t="n">
        <v>-0.01338335357244715</v>
      </c>
      <c r="N1282" s="6" t="n">
        <v>-0.0009943862713650236</v>
      </c>
      <c r="O1282" s="6" t="n">
        <v>0.02400685294512834</v>
      </c>
      <c r="P1282" s="6" t="n">
        <v>0.05504195844959838</v>
      </c>
    </row>
    <row r="1283">
      <c r="A1283" s="1" t="inlineStr">
        <is>
          <t>TXB_MACDEXT_macd</t>
        </is>
      </c>
      <c r="B1283" s="1" t="n">
        <v>40</v>
      </c>
      <c r="C1283" s="4" t="n">
        <v>0.0006351283729165865</v>
      </c>
      <c r="D1283" s="6" t="n">
        <v>-0.06323379493538211</v>
      </c>
      <c r="E1283" s="6" t="n">
        <v>-0.04587725158315771</v>
      </c>
      <c r="F1283" s="6" t="n">
        <v>-0.03515462257918501</v>
      </c>
      <c r="G1283" s="6" t="n">
        <v>-0.02746791452085182</v>
      </c>
      <c r="H1283" s="6" t="n">
        <v>-0.02748164853328338</v>
      </c>
      <c r="I1283" s="6" t="n">
        <v>-0.02584047362260239</v>
      </c>
      <c r="J1283" s="6" t="n">
        <v>-0.02347705749745263</v>
      </c>
      <c r="K1283" s="6" t="n">
        <v>-0.01783815367193254</v>
      </c>
      <c r="L1283" s="6" t="n">
        <v>-0.01825789188895003</v>
      </c>
      <c r="M1283" s="6" t="n">
        <v>-0.00979821120262693</v>
      </c>
      <c r="N1283" s="6" t="n">
        <v>-0.01346703910428986</v>
      </c>
      <c r="O1283" s="6" t="n">
        <v>0.002918732797065975</v>
      </c>
      <c r="P1283" s="6" t="n">
        <v>0.03410827652669364</v>
      </c>
    </row>
    <row r="1284">
      <c r="A1284" s="1" t="inlineStr">
        <is>
          <t>TXB_MACDEXT_macd</t>
        </is>
      </c>
      <c r="B1284" s="1" t="n">
        <v>60</v>
      </c>
      <c r="C1284" s="4" t="n">
        <v>0.0009536194191590811</v>
      </c>
      <c r="D1284" s="6" t="n">
        <v>-0.07469517432193733</v>
      </c>
      <c r="E1284" s="6" t="n">
        <v>-0.0584519152109878</v>
      </c>
      <c r="F1284" s="6" t="n">
        <v>-0.04771517384759594</v>
      </c>
      <c r="G1284" s="6" t="n">
        <v>-0.03711414449460859</v>
      </c>
      <c r="H1284" s="6" t="n">
        <v>-0.0304085868014086</v>
      </c>
      <c r="I1284" s="6" t="n">
        <v>-0.02651707077553405</v>
      </c>
      <c r="J1284" s="6" t="n">
        <v>-0.02290164920921361</v>
      </c>
      <c r="K1284" s="6" t="n">
        <v>-0.01748203108480556</v>
      </c>
      <c r="L1284" s="6" t="n">
        <v>-0.0446250924876394</v>
      </c>
      <c r="M1284" s="6" t="n">
        <v>-0.02239888525048967</v>
      </c>
      <c r="N1284" s="6" t="n">
        <v>0.0007820644048792478</v>
      </c>
      <c r="O1284" s="6" t="n">
        <v>0.03410655685749461</v>
      </c>
      <c r="P1284" s="6" t="n">
        <v>0.07376609939443279</v>
      </c>
    </row>
    <row r="1285">
      <c r="A1285" s="1" t="inlineStr">
        <is>
          <t>TXB_MACDEXT_macd</t>
        </is>
      </c>
      <c r="B1285" s="1" t="n">
        <v>120</v>
      </c>
      <c r="C1285" s="4" t="n">
        <v>0.001901688468852648</v>
      </c>
      <c r="D1285" s="6" t="n">
        <v>-0.09031603342727446</v>
      </c>
      <c r="E1285" s="6" t="n">
        <v>-0.07806233139880595</v>
      </c>
      <c r="F1285" s="6" t="n">
        <v>-0.07121208129065849</v>
      </c>
      <c r="G1285" s="6" t="n">
        <v>-0.05928888642940743</v>
      </c>
      <c r="H1285" s="6" t="n">
        <v>-0.04811453966798437</v>
      </c>
      <c r="I1285" s="6" t="n">
        <v>-0.04023261370081049</v>
      </c>
      <c r="J1285" s="6" t="n">
        <v>-0.02890010043110199</v>
      </c>
      <c r="K1285" s="6" t="n">
        <v>-0.02932967778958172</v>
      </c>
      <c r="L1285" s="6" t="n">
        <v>-0.04899902245419274</v>
      </c>
      <c r="M1285" s="6" t="n">
        <v>-0.02200093598950232</v>
      </c>
      <c r="N1285" s="6" t="n">
        <v>-0.005914757408573394</v>
      </c>
      <c r="O1285" s="6" t="n">
        <v>0.01618131696778371</v>
      </c>
      <c r="P1285" s="6" t="n">
        <v>0.04478404218975845</v>
      </c>
    </row>
    <row r="1286">
      <c r="A1286" s="1" t="inlineStr">
        <is>
          <t>TXB_MACDEXT_macd</t>
        </is>
      </c>
      <c r="B1286" s="1" t="n">
        <v>180</v>
      </c>
      <c r="C1286" s="4" t="n">
        <v>0.002860858257477243</v>
      </c>
      <c r="D1286" s="6" t="n">
        <v>-0.1007082943012777</v>
      </c>
      <c r="E1286" s="6" t="n">
        <v>-0.09420049083530789</v>
      </c>
      <c r="F1286" s="6" t="n">
        <v>-0.08226457639454098</v>
      </c>
      <c r="G1286" s="6" t="n">
        <v>-0.07958193816189098</v>
      </c>
      <c r="H1286" s="6" t="n">
        <v>-0.05736863786647712</v>
      </c>
      <c r="I1286" s="6" t="n">
        <v>-0.04142402175333019</v>
      </c>
      <c r="J1286" s="6" t="n">
        <v>-0.04356517656228968</v>
      </c>
      <c r="K1286" s="6" t="n">
        <v>-0.05099883013596479</v>
      </c>
      <c r="L1286" s="6" t="n">
        <v>-0.0548651785331105</v>
      </c>
      <c r="M1286" s="6" t="n">
        <v>-0.02546651304004731</v>
      </c>
      <c r="N1286" s="6" t="n">
        <v>-0.005797350674724639</v>
      </c>
      <c r="O1286" s="6" t="n">
        <v>0.01288690256961086</v>
      </c>
      <c r="P1286" s="6" t="n">
        <v>0.03351412597038791</v>
      </c>
    </row>
    <row r="1287">
      <c r="A1287" s="1" t="inlineStr">
        <is>
          <t>TXB_MACDEXT_macd</t>
        </is>
      </c>
      <c r="B1287" s="1" t="n">
        <v>300</v>
      </c>
      <c r="C1287" s="4" t="n">
        <v>0.004768097095795405</v>
      </c>
      <c r="D1287" s="6" t="n">
        <v>-0.1197009146442272</v>
      </c>
      <c r="E1287" s="6" t="n">
        <v>-0.1070322060601915</v>
      </c>
      <c r="F1287" s="6" t="n">
        <v>-0.0973837764849053</v>
      </c>
      <c r="G1287" s="6" t="n">
        <v>-0.08162293525639974</v>
      </c>
      <c r="H1287" s="6" t="n">
        <v>-0.05883389368912889</v>
      </c>
      <c r="I1287" s="6" t="n">
        <v>-0.07668906669346401</v>
      </c>
      <c r="J1287" s="6" t="n">
        <v>-0.06567519301374</v>
      </c>
      <c r="K1287" s="6" t="n">
        <v>-0.06836267887613796</v>
      </c>
      <c r="L1287" s="6" t="n">
        <v>-0.06774717695605829</v>
      </c>
      <c r="M1287" s="6" t="n">
        <v>-0.04125546249916134</v>
      </c>
      <c r="N1287" s="6" t="n">
        <v>-0.01650010421152484</v>
      </c>
      <c r="O1287" s="6" t="n">
        <v>0.01029372853546575</v>
      </c>
      <c r="P1287" s="6" t="n">
        <v>0.02799795749844393</v>
      </c>
    </row>
    <row r="1288">
      <c r="A1288" s="1" t="inlineStr">
        <is>
          <t>TXB_MACDEXT_macd</t>
        </is>
      </c>
      <c r="B1288" s="1" t="n">
        <v>600</v>
      </c>
      <c r="C1288" s="4" t="n">
        <v>0.009399031614924523</v>
      </c>
      <c r="D1288" s="6" t="n">
        <v>-0.1535087525859273</v>
      </c>
      <c r="E1288" s="6" t="n">
        <v>-0.1203231314667511</v>
      </c>
      <c r="F1288" s="6" t="n">
        <v>-0.103297677869716</v>
      </c>
      <c r="G1288" s="6" t="n">
        <v>-0.09348954713603019</v>
      </c>
      <c r="H1288" s="6" t="n">
        <v>-0.05557895806107242</v>
      </c>
      <c r="I1288" s="6" t="n">
        <v>-0.05242832411418329</v>
      </c>
      <c r="J1288" s="6" t="n">
        <v>-0.01403131709554351</v>
      </c>
      <c r="K1288" s="6" t="n">
        <v>-0.04463061810740884</v>
      </c>
      <c r="L1288" s="6" t="n">
        <v>-0.03593689537030875</v>
      </c>
      <c r="M1288" s="6" t="n">
        <v>-0.01944426520433749</v>
      </c>
      <c r="N1288" s="6" t="n">
        <v>-0.01655369834518802</v>
      </c>
      <c r="O1288" s="6" t="n">
        <v>-0.002490191270599271</v>
      </c>
      <c r="P1288" s="6" t="n">
        <v>0.01810133147963808</v>
      </c>
    </row>
    <row r="1289">
      <c r="A1289" s="1" t="inlineStr">
        <is>
          <t>TXB_MACDEXT_macdsignal</t>
        </is>
      </c>
      <c r="B1289" s="1" t="n">
        <v>1</v>
      </c>
      <c r="C1289" s="4" t="n">
        <v>7.946998815897176e-06</v>
      </c>
      <c r="D1289" s="6" t="n">
        <v>-0.01184697650424997</v>
      </c>
      <c r="E1289" s="6" t="n">
        <v>-0.01031785896596289</v>
      </c>
      <c r="F1289" s="6" t="n">
        <v>-0.009590481187600296</v>
      </c>
      <c r="G1289" s="6" t="n">
        <v>-0.01090144337015773</v>
      </c>
      <c r="H1289" s="6" t="n">
        <v>-0.009943822495954897</v>
      </c>
      <c r="I1289" s="6" t="n">
        <v>-0.008830296548884252</v>
      </c>
      <c r="J1289" s="6" t="n">
        <v>-0.008146137303548927</v>
      </c>
      <c r="K1289" s="6" t="n">
        <v>-0.005647313198270409</v>
      </c>
      <c r="L1289" s="6" t="n">
        <v>-0.001348171112001873</v>
      </c>
      <c r="M1289" s="6" t="n">
        <v>0.005232530883011434</v>
      </c>
      <c r="N1289" s="6" t="n">
        <v>0.01090652673452374</v>
      </c>
      <c r="O1289" s="6" t="n">
        <v>0.01748977801394953</v>
      </c>
      <c r="P1289" s="6" t="n">
        <v>0.01671759399888185</v>
      </c>
    </row>
    <row r="1290">
      <c r="A1290" s="1" t="inlineStr">
        <is>
          <t>TXB_MACDEXT_macdsignal</t>
        </is>
      </c>
      <c r="B1290" s="1" t="n">
        <v>5</v>
      </c>
      <c r="C1290" s="4" t="n">
        <v>7.946828492992342e-05</v>
      </c>
      <c r="D1290" s="6" t="n">
        <v>-0.03183877583760333</v>
      </c>
      <c r="E1290" s="6" t="n">
        <v>-0.02582650496866277</v>
      </c>
      <c r="F1290" s="6" t="n">
        <v>-0.02482035401187272</v>
      </c>
      <c r="G1290" s="6" t="n">
        <v>-0.02634528327917308</v>
      </c>
      <c r="H1290" s="6" t="n">
        <v>-0.02659634470245948</v>
      </c>
      <c r="I1290" s="6" t="n">
        <v>-0.02384558271074061</v>
      </c>
      <c r="J1290" s="6" t="n">
        <v>-0.02039602321264799</v>
      </c>
      <c r="K1290" s="6" t="n">
        <v>-0.01777572593431487</v>
      </c>
      <c r="L1290" s="6" t="n">
        <v>-0.01316796285367065</v>
      </c>
      <c r="M1290" s="6" t="n">
        <v>-0.009788693284706312</v>
      </c>
      <c r="N1290" s="6" t="n">
        <v>-0.008044553009831555</v>
      </c>
      <c r="O1290" s="6" t="n">
        <v>-0.005611158692158721</v>
      </c>
      <c r="P1290" s="6" t="n">
        <v>0.008830453417098654</v>
      </c>
    </row>
    <row r="1291">
      <c r="A1291" s="1" t="inlineStr">
        <is>
          <t>TXB_MACDEXT_macdsignal</t>
        </is>
      </c>
      <c r="B1291" s="1" t="n">
        <v>10</v>
      </c>
      <c r="C1291" s="4" t="n">
        <v>0.0001589365698598468</v>
      </c>
      <c r="D1291" s="6" t="n">
        <v>-0.04142672246421236</v>
      </c>
      <c r="E1291" s="6" t="n">
        <v>-0.03249022834984338</v>
      </c>
      <c r="F1291" s="6" t="n">
        <v>-0.02877789260501289</v>
      </c>
      <c r="G1291" s="6" t="n">
        <v>-0.03133309795840537</v>
      </c>
      <c r="H1291" s="6" t="n">
        <v>-0.02912498810285926</v>
      </c>
      <c r="I1291" s="6" t="n">
        <v>-0.02536915762920057</v>
      </c>
      <c r="J1291" s="6" t="n">
        <v>-0.02245363690006694</v>
      </c>
      <c r="K1291" s="6" t="n">
        <v>-0.01768676969803202</v>
      </c>
      <c r="L1291" s="6" t="n">
        <v>-0.01332503525240441</v>
      </c>
      <c r="M1291" s="6" t="n">
        <v>-0.00560760068784701</v>
      </c>
      <c r="N1291" s="6" t="n">
        <v>-0.008014919070025035</v>
      </c>
      <c r="O1291" s="6" t="n">
        <v>0.0009538368007450008</v>
      </c>
      <c r="P1291" s="6" t="n">
        <v>0.01759021602955303</v>
      </c>
    </row>
    <row r="1292">
      <c r="A1292" s="1" t="inlineStr">
        <is>
          <t>TXB_MACDEXT_macdsignal</t>
        </is>
      </c>
      <c r="B1292" s="1" t="n">
        <v>20</v>
      </c>
      <c r="C1292" s="4" t="n">
        <v>0.0003178731397196937</v>
      </c>
      <c r="D1292" s="6" t="n">
        <v>-0.05264894681929747</v>
      </c>
      <c r="E1292" s="6" t="n">
        <v>-0.03816582147635021</v>
      </c>
      <c r="F1292" s="6" t="n">
        <v>-0.02840587125668724</v>
      </c>
      <c r="G1292" s="6" t="n">
        <v>-0.02604206912694652</v>
      </c>
      <c r="H1292" s="6" t="n">
        <v>-0.0259272640128068</v>
      </c>
      <c r="I1292" s="6" t="n">
        <v>-0.02390565033812526</v>
      </c>
      <c r="J1292" s="6" t="n">
        <v>-0.02163453831400465</v>
      </c>
      <c r="K1292" s="6" t="n">
        <v>-0.01667760743468711</v>
      </c>
      <c r="L1292" s="6" t="n">
        <v>-0.0177097559366534</v>
      </c>
      <c r="M1292" s="6" t="n">
        <v>-0.009296877435451286</v>
      </c>
      <c r="N1292" s="6" t="n">
        <v>-0.01679723380585636</v>
      </c>
      <c r="O1292" s="6" t="n">
        <v>-0.0008337768410942258</v>
      </c>
      <c r="P1292" s="6" t="n">
        <v>0.02731333354264521</v>
      </c>
    </row>
    <row r="1293">
      <c r="A1293" s="1" t="inlineStr">
        <is>
          <t>TXB_MACDEXT_macdsignal</t>
        </is>
      </c>
      <c r="B1293" s="1" t="n">
        <v>30</v>
      </c>
      <c r="C1293" s="4" t="n">
        <v>0.0004768097095795405</v>
      </c>
      <c r="D1293" s="6" t="n">
        <v>-0.05551614199624853</v>
      </c>
      <c r="E1293" s="6" t="n">
        <v>-0.03918060757405456</v>
      </c>
      <c r="F1293" s="6" t="n">
        <v>-0.02875614376450924</v>
      </c>
      <c r="G1293" s="6" t="n">
        <v>-0.02041811708439115</v>
      </c>
      <c r="H1293" s="6" t="n">
        <v>-0.02125781729955994</v>
      </c>
      <c r="I1293" s="6" t="n">
        <v>-0.02036872280999749</v>
      </c>
      <c r="J1293" s="6" t="n">
        <v>-0.01842065397547544</v>
      </c>
      <c r="K1293" s="6" t="n">
        <v>-0.01398734439785347</v>
      </c>
      <c r="L1293" s="6" t="n">
        <v>-0.01020920137674318</v>
      </c>
      <c r="M1293" s="6" t="n">
        <v>-0.00921420774673171</v>
      </c>
      <c r="N1293" s="6" t="n">
        <v>0.005385099409604618</v>
      </c>
      <c r="O1293" s="6" t="n">
        <v>0.02901136287376643</v>
      </c>
      <c r="P1293" s="6" t="n">
        <v>0.05634014376614352</v>
      </c>
    </row>
    <row r="1294">
      <c r="A1294" s="1" t="inlineStr">
        <is>
          <t>TXB_MACDEXT_macdsignal</t>
        </is>
      </c>
      <c r="B1294" s="1" t="n">
        <v>40</v>
      </c>
      <c r="C1294" s="4" t="n">
        <v>0.0006351283729165865</v>
      </c>
      <c r="D1294" s="6" t="n">
        <v>-0.06027941715191305</v>
      </c>
      <c r="E1294" s="6" t="n">
        <v>-0.04334025618176981</v>
      </c>
      <c r="F1294" s="6" t="n">
        <v>-0.03223476723606362</v>
      </c>
      <c r="G1294" s="6" t="n">
        <v>-0.02229905101402769</v>
      </c>
      <c r="H1294" s="6" t="n">
        <v>-0.01736670185526162</v>
      </c>
      <c r="I1294" s="6" t="n">
        <v>-0.01595521335260131</v>
      </c>
      <c r="J1294" s="6" t="n">
        <v>-0.01448443058364573</v>
      </c>
      <c r="K1294" s="6" t="n">
        <v>-0.01064342462248673</v>
      </c>
      <c r="L1294" s="6" t="n">
        <v>-0.009426857354971506</v>
      </c>
      <c r="M1294" s="6" t="n">
        <v>-0.004268501881502025</v>
      </c>
      <c r="N1294" s="6" t="n">
        <v>-0.006109170290491567</v>
      </c>
      <c r="O1294" s="6" t="n">
        <v>0.008391342497902573</v>
      </c>
      <c r="P1294" s="6" t="n">
        <v>0.03319357395712268</v>
      </c>
    </row>
    <row r="1295">
      <c r="A1295" s="1" t="inlineStr">
        <is>
          <t>TXB_MACDEXT_macdsignal</t>
        </is>
      </c>
      <c r="B1295" s="1" t="n">
        <v>60</v>
      </c>
      <c r="C1295" s="4" t="n">
        <v>0.0009536194191590811</v>
      </c>
      <c r="D1295" s="6" t="n">
        <v>-0.07097703791643116</v>
      </c>
      <c r="E1295" s="6" t="n">
        <v>-0.0585438919292578</v>
      </c>
      <c r="F1295" s="6" t="n">
        <v>-0.04897060733183608</v>
      </c>
      <c r="G1295" s="6" t="n">
        <v>-0.0381084681301041</v>
      </c>
      <c r="H1295" s="6" t="n">
        <v>-0.02705565550434072</v>
      </c>
      <c r="I1295" s="6" t="n">
        <v>-0.02152574823680293</v>
      </c>
      <c r="J1295" s="6" t="n">
        <v>-0.01771495469012393</v>
      </c>
      <c r="K1295" s="6" t="n">
        <v>-0.01298378165050373</v>
      </c>
      <c r="L1295" s="6" t="n">
        <v>-0.03317325212388519</v>
      </c>
      <c r="M1295" s="6" t="n">
        <v>-0.01119308085419332</v>
      </c>
      <c r="N1295" s="6" t="n">
        <v>0.01140695675965781</v>
      </c>
      <c r="O1295" s="6" t="n">
        <v>0.03356452376196988</v>
      </c>
      <c r="P1295" s="6" t="n">
        <v>0.06080188167708474</v>
      </c>
    </row>
    <row r="1296">
      <c r="A1296" s="1" t="inlineStr">
        <is>
          <t>TXB_MACDEXT_macdsignal</t>
        </is>
      </c>
      <c r="B1296" s="1" t="n">
        <v>120</v>
      </c>
      <c r="C1296" s="4" t="n">
        <v>0.001901688468852648</v>
      </c>
      <c r="D1296" s="6" t="n">
        <v>-0.08072281515306566</v>
      </c>
      <c r="E1296" s="6" t="n">
        <v>-0.06985617011266881</v>
      </c>
      <c r="F1296" s="6" t="n">
        <v>-0.06475099469790775</v>
      </c>
      <c r="G1296" s="6" t="n">
        <v>-0.05304213852481196</v>
      </c>
      <c r="H1296" s="6" t="n">
        <v>-0.04121803991565848</v>
      </c>
      <c r="I1296" s="6" t="n">
        <v>-0.03358187932853565</v>
      </c>
      <c r="J1296" s="6" t="n">
        <v>-0.02332426030003352</v>
      </c>
      <c r="K1296" s="6" t="n">
        <v>-0.02300472982173235</v>
      </c>
      <c r="L1296" s="6" t="n">
        <v>-0.03245580142035014</v>
      </c>
      <c r="M1296" s="6" t="n">
        <v>-0.009596282398046826</v>
      </c>
      <c r="N1296" s="6" t="n">
        <v>0.0004617590563360504</v>
      </c>
      <c r="O1296" s="6" t="n">
        <v>0.01427409738564315</v>
      </c>
      <c r="P1296" s="6" t="n">
        <v>0.03192402438786215</v>
      </c>
    </row>
    <row r="1297">
      <c r="A1297" s="1" t="inlineStr">
        <is>
          <t>TXB_MACDEXT_macdsignal</t>
        </is>
      </c>
      <c r="B1297" s="1" t="n">
        <v>180</v>
      </c>
      <c r="C1297" s="4" t="n">
        <v>0.002860858257477243</v>
      </c>
      <c r="D1297" s="6" t="n">
        <v>-0.0873155988158007</v>
      </c>
      <c r="E1297" s="6" t="n">
        <v>-0.08242790807037953</v>
      </c>
      <c r="F1297" s="6" t="n">
        <v>-0.07150964840657097</v>
      </c>
      <c r="G1297" s="6" t="n">
        <v>-0.06783371554243173</v>
      </c>
      <c r="H1297" s="6" t="n">
        <v>-0.04626547673289499</v>
      </c>
      <c r="I1297" s="6" t="n">
        <v>-0.0342447758798879</v>
      </c>
      <c r="J1297" s="6" t="n">
        <v>-0.03247518410956394</v>
      </c>
      <c r="K1297" s="6" t="n">
        <v>-0.03912851745734301</v>
      </c>
      <c r="L1297" s="6" t="n">
        <v>-0.03955595911094167</v>
      </c>
      <c r="M1297" s="6" t="n">
        <v>-0.0157153948410801</v>
      </c>
      <c r="N1297" s="6" t="n">
        <v>0.0005932110275152652</v>
      </c>
      <c r="O1297" s="6" t="n">
        <v>0.0126148047760623</v>
      </c>
      <c r="P1297" s="6" t="n">
        <v>0.01693729752259944</v>
      </c>
    </row>
    <row r="1298">
      <c r="A1298" s="1" t="inlineStr">
        <is>
          <t>TXB_MACDEXT_macdsignal</t>
        </is>
      </c>
      <c r="B1298" s="1" t="n">
        <v>300</v>
      </c>
      <c r="C1298" s="4" t="n">
        <v>0.004768097095795405</v>
      </c>
      <c r="D1298" s="6" t="n">
        <v>-0.1001903097750779</v>
      </c>
      <c r="E1298" s="6" t="n">
        <v>-0.08799996393089933</v>
      </c>
      <c r="F1298" s="6" t="n">
        <v>-0.0797962260241258</v>
      </c>
      <c r="G1298" s="6" t="n">
        <v>-0.06504553641140953</v>
      </c>
      <c r="H1298" s="6" t="n">
        <v>-0.04665377852676123</v>
      </c>
      <c r="I1298" s="6" t="n">
        <v>-0.05146355676132729</v>
      </c>
      <c r="J1298" s="6" t="n">
        <v>-0.03413230535462572</v>
      </c>
      <c r="K1298" s="6" t="n">
        <v>-0.03526974795054524</v>
      </c>
      <c r="L1298" s="6" t="n">
        <v>-0.0342257687256747</v>
      </c>
      <c r="M1298" s="6" t="n">
        <v>-0.01500202249809315</v>
      </c>
      <c r="N1298" s="6" t="n">
        <v>0.002380466737556475</v>
      </c>
      <c r="O1298" s="6" t="n">
        <v>0.02297000807722744</v>
      </c>
      <c r="P1298" s="6" t="n">
        <v>0.01916460001191286</v>
      </c>
    </row>
    <row r="1299">
      <c r="A1299" s="1" t="inlineStr">
        <is>
          <t>TXB_MACDEXT_macdsignal</t>
        </is>
      </c>
      <c r="B1299" s="1" t="n">
        <v>600</v>
      </c>
      <c r="C1299" s="4" t="n">
        <v>0.009399031614924523</v>
      </c>
      <c r="D1299" s="6" t="n">
        <v>-0.09391885918913945</v>
      </c>
      <c r="E1299" s="6" t="n">
        <v>-0.0672842533948336</v>
      </c>
      <c r="F1299" s="6" t="n">
        <v>-0.05178505854243275</v>
      </c>
      <c r="G1299" s="6" t="n">
        <v>-0.05399185408227495</v>
      </c>
      <c r="H1299" s="6" t="n">
        <v>-0.02099241501858064</v>
      </c>
      <c r="I1299" s="6" t="n">
        <v>-0.0149922046101704</v>
      </c>
      <c r="J1299" s="6" t="n">
        <v>0.009021414400039906</v>
      </c>
      <c r="K1299" s="6" t="n">
        <v>-0.02305134609527352</v>
      </c>
      <c r="L1299" s="6" t="n">
        <v>-0.01686043955539759</v>
      </c>
      <c r="M1299" s="6" t="n">
        <v>-0.008656494791869244</v>
      </c>
      <c r="N1299" s="6" t="n">
        <v>-0.01529049610287412</v>
      </c>
      <c r="O1299" s="6" t="n">
        <v>-0.01619301718857637</v>
      </c>
      <c r="P1299" s="6" t="n">
        <v>-0.00605399103907557</v>
      </c>
    </row>
    <row r="1300">
      <c r="A1300" s="1" t="inlineStr">
        <is>
          <t>TXB_MACDEXT_macdhist</t>
        </is>
      </c>
      <c r="B1300" s="1" t="n">
        <v>1</v>
      </c>
      <c r="C1300" s="4" t="n">
        <v>7.946998815897176e-06</v>
      </c>
      <c r="D1300" s="6" t="n">
        <v>0.0008508867742133742</v>
      </c>
      <c r="E1300" s="6" t="n">
        <v>0.00108952763197164</v>
      </c>
      <c r="F1300" s="6" t="n">
        <v>0.001173458063677254</v>
      </c>
      <c r="G1300" s="6" t="n">
        <v>0.001450453458006133</v>
      </c>
      <c r="H1300" s="6" t="n">
        <v>0.0017790237275165</v>
      </c>
      <c r="I1300" s="6" t="n">
        <v>0.002424648686538607</v>
      </c>
      <c r="J1300" s="6" t="n">
        <v>0.003364719362688039</v>
      </c>
      <c r="K1300" s="6" t="n">
        <v>0.004389465184660911</v>
      </c>
      <c r="L1300" s="6" t="n">
        <v>0.006329631748013375</v>
      </c>
      <c r="M1300" s="6" t="n">
        <v>0.01128793432968842</v>
      </c>
      <c r="N1300" s="6" t="n">
        <v>0.01259448107745513</v>
      </c>
      <c r="O1300" s="6" t="n">
        <v>0.01047974529654298</v>
      </c>
      <c r="P1300" s="6" t="n">
        <v>-0.006334544949553948</v>
      </c>
    </row>
    <row r="1301">
      <c r="A1301" s="1" t="inlineStr">
        <is>
          <t>TXB_MACDEXT_macdhist</t>
        </is>
      </c>
      <c r="B1301" s="1" t="n">
        <v>5</v>
      </c>
      <c r="C1301" s="4" t="n">
        <v>7.946828492992342e-05</v>
      </c>
      <c r="D1301" s="6" t="n">
        <v>-0.00327921277261172</v>
      </c>
      <c r="E1301" s="6" t="n">
        <v>-0.00358560260718722</v>
      </c>
      <c r="F1301" s="6" t="n">
        <v>-0.003365777634743227</v>
      </c>
      <c r="G1301" s="6" t="n">
        <v>-0.006185980463428351</v>
      </c>
      <c r="H1301" s="6" t="n">
        <v>-0.005907961305222647</v>
      </c>
      <c r="I1301" s="6" t="n">
        <v>-0.005847912658305477</v>
      </c>
      <c r="J1301" s="6" t="n">
        <v>-0.007263915050286311</v>
      </c>
      <c r="K1301" s="6" t="n">
        <v>-0.003862865843714492</v>
      </c>
      <c r="L1301" s="6" t="n">
        <v>-0.004705267615004492</v>
      </c>
      <c r="M1301" s="6" t="n">
        <v>-0.005552257324899019</v>
      </c>
      <c r="N1301" s="6" t="n">
        <v>-0.005804248814294224</v>
      </c>
      <c r="O1301" s="6" t="n">
        <v>-0.006840763958985301</v>
      </c>
      <c r="P1301" s="6" t="n">
        <v>-0.007851133347298572</v>
      </c>
    </row>
    <row r="1302">
      <c r="A1302" s="1" t="inlineStr">
        <is>
          <t>TXB_MACDEXT_macdhist</t>
        </is>
      </c>
      <c r="B1302" s="1" t="n">
        <v>10</v>
      </c>
      <c r="C1302" s="4" t="n">
        <v>0.0001589365698598468</v>
      </c>
      <c r="D1302" s="6" t="n">
        <v>-0.004237722586270148</v>
      </c>
      <c r="E1302" s="6" t="n">
        <v>-0.004563383909720292</v>
      </c>
      <c r="F1302" s="6" t="n">
        <v>-0.007063974265043081</v>
      </c>
      <c r="G1302" s="6" t="n">
        <v>-0.006684934359608962</v>
      </c>
      <c r="H1302" s="6" t="n">
        <v>-0.0091926332573332</v>
      </c>
      <c r="I1302" s="6" t="n">
        <v>-0.008958203132504984</v>
      </c>
      <c r="J1302" s="6" t="n">
        <v>-0.008315480227388428</v>
      </c>
      <c r="K1302" s="6" t="n">
        <v>-0.007810411093070967</v>
      </c>
      <c r="L1302" s="6" t="n">
        <v>-0.008849634553908076</v>
      </c>
      <c r="M1302" s="6" t="n">
        <v>-0.008130549895003218</v>
      </c>
      <c r="N1302" s="6" t="n">
        <v>-0.007134671470427472</v>
      </c>
      <c r="O1302" s="6" t="n">
        <v>-0.007274262720323757</v>
      </c>
      <c r="P1302" s="6" t="n">
        <v>-0.001259205787030055</v>
      </c>
    </row>
    <row r="1303">
      <c r="A1303" s="1" t="inlineStr">
        <is>
          <t>TXB_MACDEXT_macdhist</t>
        </is>
      </c>
      <c r="B1303" s="1" t="n">
        <v>20</v>
      </c>
      <c r="C1303" s="4" t="n">
        <v>0.0003178731397196937</v>
      </c>
      <c r="D1303" s="6" t="n">
        <v>-0.007486331389728188</v>
      </c>
      <c r="E1303" s="6" t="n">
        <v>-0.009154508206815294</v>
      </c>
      <c r="F1303" s="6" t="n">
        <v>-0.01123430166139505</v>
      </c>
      <c r="G1303" s="6" t="n">
        <v>-0.01805137849884892</v>
      </c>
      <c r="H1303" s="6" t="n">
        <v>-0.01434810452229063</v>
      </c>
      <c r="I1303" s="6" t="n">
        <v>-0.01552313682914483</v>
      </c>
      <c r="J1303" s="6" t="n">
        <v>-0.01448433627512468</v>
      </c>
      <c r="K1303" s="6" t="n">
        <v>-0.01258422501347683</v>
      </c>
      <c r="L1303" s="6" t="n">
        <v>-0.01426434951649701</v>
      </c>
      <c r="M1303" s="6" t="n">
        <v>-0.009474825273713402</v>
      </c>
      <c r="N1303" s="6" t="n">
        <v>-0.01295096049329105</v>
      </c>
      <c r="O1303" s="6" t="n">
        <v>-0.009976025235704846</v>
      </c>
      <c r="P1303" s="6" t="n">
        <v>-0.005672195568194597</v>
      </c>
    </row>
    <row r="1304">
      <c r="A1304" s="1" t="inlineStr">
        <is>
          <t>TXB_MACDEXT_macdhist</t>
        </is>
      </c>
      <c r="B1304" s="1" t="n">
        <v>30</v>
      </c>
      <c r="C1304" s="4" t="n">
        <v>0.0004768097095795405</v>
      </c>
      <c r="D1304" s="6" t="n">
        <v>-0.01091565372238833</v>
      </c>
      <c r="E1304" s="6" t="n">
        <v>-0.008353802077746568</v>
      </c>
      <c r="F1304" s="6" t="n">
        <v>-0.007364418776091113</v>
      </c>
      <c r="G1304" s="6" t="n">
        <v>-0.01493227847742535</v>
      </c>
      <c r="H1304" s="6" t="n">
        <v>-0.01549460114161881</v>
      </c>
      <c r="I1304" s="6" t="n">
        <v>-0.01633738472286619</v>
      </c>
      <c r="J1304" s="6" t="n">
        <v>-0.01534633451209398</v>
      </c>
      <c r="K1304" s="6" t="n">
        <v>-0.01214685413196934</v>
      </c>
      <c r="L1304" s="6" t="n">
        <v>-0.009846246304288755</v>
      </c>
      <c r="M1304" s="6" t="n">
        <v>-0.008938276460801952</v>
      </c>
      <c r="N1304" s="6" t="n">
        <v>-0.01206615374001062</v>
      </c>
      <c r="O1304" s="6" t="n">
        <v>-0.007533985977022722</v>
      </c>
      <c r="P1304" s="6" t="n">
        <v>0.003159414173574893</v>
      </c>
    </row>
    <row r="1305">
      <c r="A1305" s="1" t="inlineStr">
        <is>
          <t>TXB_MACDEXT_macdhist</t>
        </is>
      </c>
      <c r="B1305" s="1" t="n">
        <v>40</v>
      </c>
      <c r="C1305" s="4" t="n">
        <v>0.0006351283729165865</v>
      </c>
      <c r="D1305" s="6" t="n">
        <v>-0.008078599471299422</v>
      </c>
      <c r="E1305" s="6" t="n">
        <v>-0.00411820402043333</v>
      </c>
      <c r="F1305" s="6" t="n">
        <v>-0.002704996850628819</v>
      </c>
      <c r="G1305" s="6" t="n">
        <v>-0.005879990971203057</v>
      </c>
      <c r="H1305" s="6" t="n">
        <v>-0.01710653750406955</v>
      </c>
      <c r="I1305" s="6" t="n">
        <v>-0.0180829329520577</v>
      </c>
      <c r="J1305" s="6" t="n">
        <v>-0.01722876045685741</v>
      </c>
      <c r="K1305" s="6" t="n">
        <v>-0.01402393663882425</v>
      </c>
      <c r="L1305" s="6" t="n">
        <v>-0.01770638004854418</v>
      </c>
      <c r="M1305" s="6" t="n">
        <v>-0.01081805640172639</v>
      </c>
      <c r="N1305" s="6" t="n">
        <v>-0.01549734550134699</v>
      </c>
      <c r="O1305" s="6" t="n">
        <v>-0.01002409246576362</v>
      </c>
      <c r="P1305" s="6" t="n">
        <v>0.005299419338127154</v>
      </c>
    </row>
    <row r="1306">
      <c r="A1306" s="1" t="inlineStr">
        <is>
          <t>TXB_MACDEXT_macdhist</t>
        </is>
      </c>
      <c r="B1306" s="1" t="n">
        <v>60</v>
      </c>
      <c r="C1306" s="4" t="n">
        <v>0.0009536194191590811</v>
      </c>
      <c r="D1306" s="6" t="n">
        <v>-0.008049804888060416</v>
      </c>
      <c r="E1306" s="6" t="n">
        <v>0.00179025714338723</v>
      </c>
      <c r="F1306" s="6" t="n">
        <v>0.00548979449129613</v>
      </c>
      <c r="G1306" s="6" t="n">
        <v>0.005361436143004047</v>
      </c>
      <c r="H1306" s="6" t="n">
        <v>-0.005264076227359385</v>
      </c>
      <c r="I1306" s="6" t="n">
        <v>-0.01000395477876977</v>
      </c>
      <c r="J1306" s="6" t="n">
        <v>-0.01092896794094085</v>
      </c>
      <c r="K1306" s="6" t="n">
        <v>-0.009911257634780549</v>
      </c>
      <c r="L1306" s="6" t="n">
        <v>-0.02725668136143158</v>
      </c>
      <c r="M1306" s="6" t="n">
        <v>-0.02515045695404173</v>
      </c>
      <c r="N1306" s="6" t="n">
        <v>-0.0214077615811329</v>
      </c>
      <c r="O1306" s="6" t="n">
        <v>0.004934890551896554</v>
      </c>
      <c r="P1306" s="6" t="n">
        <v>0.03374817672736915</v>
      </c>
    </row>
    <row r="1307">
      <c r="A1307" s="1" t="inlineStr">
        <is>
          <t>TXB_MACDEXT_macdhist</t>
        </is>
      </c>
      <c r="B1307" s="1" t="n">
        <v>120</v>
      </c>
      <c r="C1307" s="4" t="n">
        <v>0.001901688468852648</v>
      </c>
      <c r="D1307" s="6" t="n">
        <v>-0.01450396991499858</v>
      </c>
      <c r="E1307" s="6" t="n">
        <v>-0.01097134272264389</v>
      </c>
      <c r="F1307" s="6" t="n">
        <v>-0.009507509040464377</v>
      </c>
      <c r="G1307" s="6" t="n">
        <v>-0.01116893030165816</v>
      </c>
      <c r="H1307" s="6" t="n">
        <v>-0.01387860938786269</v>
      </c>
      <c r="I1307" s="6" t="n">
        <v>-0.01376895853791282</v>
      </c>
      <c r="J1307" s="6" t="n">
        <v>-0.01236155000216543</v>
      </c>
      <c r="K1307" s="6" t="n">
        <v>-0.01289315991139182</v>
      </c>
      <c r="L1307" s="6" t="n">
        <v>-0.03486112020219343</v>
      </c>
      <c r="M1307" s="6" t="n">
        <v>-0.02586501517616945</v>
      </c>
      <c r="N1307" s="6" t="n">
        <v>-0.0134883765785897</v>
      </c>
      <c r="O1307" s="6" t="n">
        <v>0.005344582234751484</v>
      </c>
      <c r="P1307" s="6" t="n">
        <v>0.02883408320134146</v>
      </c>
    </row>
    <row r="1308">
      <c r="A1308" s="1" t="inlineStr">
        <is>
          <t>TXB_MACDEXT_macdhist</t>
        </is>
      </c>
      <c r="B1308" s="1" t="n">
        <v>180</v>
      </c>
      <c r="C1308" s="4" t="n">
        <v>0.002860858257477243</v>
      </c>
      <c r="D1308" s="6" t="n">
        <v>-0.02072620085558116</v>
      </c>
      <c r="E1308" s="6" t="n">
        <v>-0.01856403931408106</v>
      </c>
      <c r="F1308" s="6" t="n">
        <v>-0.01797859214033786</v>
      </c>
      <c r="G1308" s="6" t="n">
        <v>-0.02230545729546345</v>
      </c>
      <c r="H1308" s="6" t="n">
        <v>-0.02210176868611562</v>
      </c>
      <c r="I1308" s="6" t="n">
        <v>-0.01456895609942455</v>
      </c>
      <c r="J1308" s="6" t="n">
        <v>-0.02316484965230346</v>
      </c>
      <c r="K1308" s="6" t="n">
        <v>-0.02572222278503693</v>
      </c>
      <c r="L1308" s="6" t="n">
        <v>-0.03265757596482383</v>
      </c>
      <c r="M1308" s="6" t="n">
        <v>-0.02099015605327018</v>
      </c>
      <c r="N1308" s="6" t="n">
        <v>-0.0137728869373979</v>
      </c>
      <c r="O1308" s="6" t="n">
        <v>-0.0006033053775057189</v>
      </c>
      <c r="P1308" s="6" t="n">
        <v>0.03221736068837735</v>
      </c>
    </row>
    <row r="1309">
      <c r="A1309" s="1" t="inlineStr">
        <is>
          <t>TXB_MACDEXT_macdhist</t>
        </is>
      </c>
      <c r="B1309" s="1" t="n">
        <v>300</v>
      </c>
      <c r="C1309" s="4" t="n">
        <v>0.004768097095795405</v>
      </c>
      <c r="D1309" s="6" t="n">
        <v>-0.03587301838329104</v>
      </c>
      <c r="E1309" s="6" t="n">
        <v>-0.03779490609479518</v>
      </c>
      <c r="F1309" s="6" t="n">
        <v>-0.03629992183565657</v>
      </c>
      <c r="G1309" s="6" t="n">
        <v>-0.03468336387799207</v>
      </c>
      <c r="H1309" s="6" t="n">
        <v>-0.02550374959619858</v>
      </c>
      <c r="I1309" s="6" t="n">
        <v>-0.05464534542030339</v>
      </c>
      <c r="J1309" s="6" t="n">
        <v>-0.06428438925143139</v>
      </c>
      <c r="K1309" s="6" t="n">
        <v>-0.06971561443006558</v>
      </c>
      <c r="L1309" s="6" t="n">
        <v>-0.06967808346792448</v>
      </c>
      <c r="M1309" s="6" t="n">
        <v>-0.0521418644764161</v>
      </c>
      <c r="N1309" s="6" t="n">
        <v>-0.03730530625273663</v>
      </c>
      <c r="O1309" s="6" t="n">
        <v>-0.0245808185694255</v>
      </c>
      <c r="P1309" s="6" t="n">
        <v>0.0150160611568749</v>
      </c>
    </row>
    <row r="1310">
      <c r="A1310" s="1" t="inlineStr">
        <is>
          <t>TXB_MACDEXT_macdhist</t>
        </is>
      </c>
      <c r="B1310" s="1" t="n">
        <v>600</v>
      </c>
      <c r="C1310" s="4" t="n">
        <v>0.009399031614924523</v>
      </c>
      <c r="D1310" s="6" t="n">
        <v>-0.1044840329291683</v>
      </c>
      <c r="E1310" s="6" t="n">
        <v>-0.07674598326881239</v>
      </c>
      <c r="F1310" s="6" t="n">
        <v>-0.07733666567396716</v>
      </c>
      <c r="G1310" s="6" t="n">
        <v>-0.05546781691207257</v>
      </c>
      <c r="H1310" s="6" t="n">
        <v>-0.05111234177910233</v>
      </c>
      <c r="I1310" s="6" t="n">
        <v>-0.07536053022770277</v>
      </c>
      <c r="J1310" s="6" t="n">
        <v>-0.03246267841583816</v>
      </c>
      <c r="K1310" s="6" t="n">
        <v>-0.05090338634791339</v>
      </c>
      <c r="L1310" s="6" t="n">
        <v>-0.04955640425721569</v>
      </c>
      <c r="M1310" s="6" t="n">
        <v>-0.01675303721931326</v>
      </c>
      <c r="N1310" s="6" t="n">
        <v>-0.02425736383039702</v>
      </c>
      <c r="O1310" s="6" t="n">
        <v>-0.005434622418199836</v>
      </c>
      <c r="P1310" s="6" t="n">
        <v>0.03329260020887536</v>
      </c>
    </row>
    <row r="1311">
      <c r="A1311" s="1" t="inlineStr">
        <is>
          <t>TXB_MACDFIX_macd</t>
        </is>
      </c>
      <c r="B1311" s="1" t="n">
        <v>1</v>
      </c>
      <c r="C1311" s="4" t="n">
        <v>7.946998815897176e-06</v>
      </c>
      <c r="D1311" s="6" t="n">
        <v>-0.01660176362826211</v>
      </c>
      <c r="E1311" s="6" t="n">
        <v>-0.01474832358050016</v>
      </c>
      <c r="F1311" s="6" t="n">
        <v>-0.01410414286587098</v>
      </c>
      <c r="G1311" s="6" t="n">
        <v>-0.01603073972604704</v>
      </c>
      <c r="H1311" s="6" t="n">
        <v>-0.01584385780448326</v>
      </c>
      <c r="I1311" s="6" t="n">
        <v>-0.01491530309958039</v>
      </c>
      <c r="J1311" s="6" t="n">
        <v>-0.01475413503226586</v>
      </c>
      <c r="K1311" s="6" t="n">
        <v>-0.01284516968548996</v>
      </c>
      <c r="L1311" s="6" t="n">
        <v>-0.01020978253918156</v>
      </c>
      <c r="M1311" s="6" t="n">
        <v>-0.00306433759680546</v>
      </c>
      <c r="N1311" s="6" t="n">
        <v>0.001639096532045455</v>
      </c>
      <c r="O1311" s="6" t="n">
        <v>0.002474921736076649</v>
      </c>
      <c r="P1311" s="6" t="n">
        <v>-0.01378743647538451</v>
      </c>
    </row>
    <row r="1312">
      <c r="A1312" s="1" t="inlineStr">
        <is>
          <t>TXB_MACDFIX_macd</t>
        </is>
      </c>
      <c r="B1312" s="1" t="n">
        <v>5</v>
      </c>
      <c r="C1312" s="4" t="n">
        <v>7.946828492992342e-05</v>
      </c>
      <c r="D1312" s="6" t="n">
        <v>-0.04488986457432399</v>
      </c>
      <c r="E1312" s="6" t="n">
        <v>-0.03708906267040626</v>
      </c>
      <c r="F1312" s="6" t="n">
        <v>-0.03537266207316928</v>
      </c>
      <c r="G1312" s="6" t="n">
        <v>-0.03898386165409749</v>
      </c>
      <c r="H1312" s="6" t="n">
        <v>-0.03935138370291299</v>
      </c>
      <c r="I1312" s="6" t="n">
        <v>-0.03625194869101071</v>
      </c>
      <c r="J1312" s="6" t="n">
        <v>-0.034624259397378</v>
      </c>
      <c r="K1312" s="6" t="n">
        <v>-0.02880455200957531</v>
      </c>
      <c r="L1312" s="6" t="n">
        <v>-0.02564534653063243</v>
      </c>
      <c r="M1312" s="6" t="n">
        <v>-0.02144658351088609</v>
      </c>
      <c r="N1312" s="6" t="n">
        <v>-0.01887755527708971</v>
      </c>
      <c r="O1312" s="6" t="n">
        <v>-0.01623707021429022</v>
      </c>
      <c r="P1312" s="6" t="n">
        <v>-0.002058468207512403</v>
      </c>
    </row>
    <row r="1313">
      <c r="A1313" s="1" t="inlineStr">
        <is>
          <t>TXB_MACDFIX_macd</t>
        </is>
      </c>
      <c r="B1313" s="1" t="n">
        <v>10</v>
      </c>
      <c r="C1313" s="4" t="n">
        <v>0.0001589365698598468</v>
      </c>
      <c r="D1313" s="6" t="n">
        <v>-0.05805589850059707</v>
      </c>
      <c r="E1313" s="6" t="n">
        <v>-0.04624467973231343</v>
      </c>
      <c r="F1313" s="6" t="n">
        <v>-0.04162975931160216</v>
      </c>
      <c r="G1313" s="6" t="n">
        <v>-0.04445777212999222</v>
      </c>
      <c r="H1313" s="6" t="n">
        <v>-0.04420390696799615</v>
      </c>
      <c r="I1313" s="6" t="n">
        <v>-0.04046616206808894</v>
      </c>
      <c r="J1313" s="6" t="n">
        <v>-0.03707157942475861</v>
      </c>
      <c r="K1313" s="6" t="n">
        <v>-0.03021459670032479</v>
      </c>
      <c r="L1313" s="6" t="n">
        <v>-0.02483395348828659</v>
      </c>
      <c r="M1313" s="6" t="n">
        <v>-0.01446856255391814</v>
      </c>
      <c r="N1313" s="6" t="n">
        <v>-0.01726582094020312</v>
      </c>
      <c r="O1313" s="6" t="n">
        <v>-0.006232277346227113</v>
      </c>
      <c r="P1313" s="6" t="n">
        <v>0.01652511329742238</v>
      </c>
    </row>
    <row r="1314">
      <c r="A1314" s="1" t="inlineStr">
        <is>
          <t>TXB_MACDFIX_macd</t>
        </is>
      </c>
      <c r="B1314" s="1" t="n">
        <v>20</v>
      </c>
      <c r="C1314" s="4" t="n">
        <v>0.0003178731397196937</v>
      </c>
      <c r="D1314" s="6" t="n">
        <v>-0.07445282263046914</v>
      </c>
      <c r="E1314" s="6" t="n">
        <v>-0.05851584321376364</v>
      </c>
      <c r="F1314" s="6" t="n">
        <v>-0.04979500813211221</v>
      </c>
      <c r="G1314" s="6" t="n">
        <v>-0.04867424120414104</v>
      </c>
      <c r="H1314" s="6" t="n">
        <v>-0.04713145651367707</v>
      </c>
      <c r="I1314" s="6" t="n">
        <v>-0.04248892852811496</v>
      </c>
      <c r="J1314" s="6" t="n">
        <v>-0.0378183218312592</v>
      </c>
      <c r="K1314" s="6" t="n">
        <v>-0.02981643771106285</v>
      </c>
      <c r="L1314" s="6" t="n">
        <v>-0.03076305060563332</v>
      </c>
      <c r="M1314" s="6" t="n">
        <v>-0.01915711196410498</v>
      </c>
      <c r="N1314" s="6" t="n">
        <v>-0.02801491775459032</v>
      </c>
      <c r="O1314" s="6" t="n">
        <v>-0.008320310893730934</v>
      </c>
      <c r="P1314" s="6" t="n">
        <v>0.02836010645391051</v>
      </c>
    </row>
    <row r="1315">
      <c r="A1315" s="1" t="inlineStr">
        <is>
          <t>TXB_MACDFIX_macd</t>
        </is>
      </c>
      <c r="B1315" s="1" t="n">
        <v>30</v>
      </c>
      <c r="C1315" s="4" t="n">
        <v>0.0004768097095795405</v>
      </c>
      <c r="D1315" s="6" t="n">
        <v>-0.0855371248441015</v>
      </c>
      <c r="E1315" s="6" t="n">
        <v>-0.06748137795262639</v>
      </c>
      <c r="F1315" s="6" t="n">
        <v>-0.0570147140653549</v>
      </c>
      <c r="G1315" s="6" t="n">
        <v>-0.0519713174440932</v>
      </c>
      <c r="H1315" s="6" t="n">
        <v>-0.04766464953274908</v>
      </c>
      <c r="I1315" s="6" t="n">
        <v>-0.04214158243990999</v>
      </c>
      <c r="J1315" s="6" t="n">
        <v>-0.03723170757953487</v>
      </c>
      <c r="K1315" s="6" t="n">
        <v>-0.02892937495869232</v>
      </c>
      <c r="L1315" s="6" t="n">
        <v>-0.02221727530930296</v>
      </c>
      <c r="M1315" s="6" t="n">
        <v>-0.01819982605481385</v>
      </c>
      <c r="N1315" s="6" t="n">
        <v>-0.001989104274755395</v>
      </c>
      <c r="O1315" s="6" t="n">
        <v>0.02641153904922307</v>
      </c>
      <c r="P1315" s="6" t="n">
        <v>0.06329617172874291</v>
      </c>
    </row>
    <row r="1316">
      <c r="A1316" s="1" t="inlineStr">
        <is>
          <t>TXB_MACDFIX_macd</t>
        </is>
      </c>
      <c r="B1316" s="1" t="n">
        <v>40</v>
      </c>
      <c r="C1316" s="4" t="n">
        <v>0.0006351283729165865</v>
      </c>
      <c r="D1316" s="6" t="n">
        <v>-0.09501193943443034</v>
      </c>
      <c r="E1316" s="6" t="n">
        <v>-0.07658067281496853</v>
      </c>
      <c r="F1316" s="6" t="n">
        <v>-0.06490413492390355</v>
      </c>
      <c r="G1316" s="6" t="n">
        <v>-0.05713599048684449</v>
      </c>
      <c r="H1316" s="6" t="n">
        <v>-0.04940082804376016</v>
      </c>
      <c r="I1316" s="6" t="n">
        <v>-0.0429325726579883</v>
      </c>
      <c r="J1316" s="6" t="n">
        <v>-0.03796744318490988</v>
      </c>
      <c r="K1316" s="6" t="n">
        <v>-0.02887264402323646</v>
      </c>
      <c r="L1316" s="6" t="n">
        <v>-0.0284421236787244</v>
      </c>
      <c r="M1316" s="6" t="n">
        <v>-0.0175711182441168</v>
      </c>
      <c r="N1316" s="6" t="n">
        <v>-0.0208699316102983</v>
      </c>
      <c r="O1316" s="6" t="n">
        <v>-0.001772008655836337</v>
      </c>
      <c r="P1316" s="6" t="n">
        <v>0.03587894410614147</v>
      </c>
    </row>
    <row r="1317">
      <c r="A1317" s="1" t="inlineStr">
        <is>
          <t>TXB_MACDFIX_macd</t>
        </is>
      </c>
      <c r="B1317" s="1" t="n">
        <v>60</v>
      </c>
      <c r="C1317" s="4" t="n">
        <v>0.0009536194191590811</v>
      </c>
      <c r="D1317" s="6" t="n">
        <v>-0.1123873599039405</v>
      </c>
      <c r="E1317" s="6" t="n">
        <v>-0.09380501094565886</v>
      </c>
      <c r="F1317" s="6" t="n">
        <v>-0.08119761522555252</v>
      </c>
      <c r="G1317" s="6" t="n">
        <v>-0.06931352196351495</v>
      </c>
      <c r="H1317" s="6" t="n">
        <v>-0.05657002648349048</v>
      </c>
      <c r="I1317" s="6" t="n">
        <v>-0.04708102998101699</v>
      </c>
      <c r="J1317" s="6" t="n">
        <v>-0.03988097108313131</v>
      </c>
      <c r="K1317" s="6" t="n">
        <v>-0.02984118777362696</v>
      </c>
      <c r="L1317" s="6" t="n">
        <v>-0.06058395032150495</v>
      </c>
      <c r="M1317" s="6" t="n">
        <v>-0.03273130068295076</v>
      </c>
      <c r="N1317" s="6" t="n">
        <v>-0.008983009691051487</v>
      </c>
      <c r="O1317" s="6" t="n">
        <v>0.03226824862972226</v>
      </c>
      <c r="P1317" s="6" t="n">
        <v>0.0817777891092261</v>
      </c>
    </row>
    <row r="1318">
      <c r="A1318" s="1" t="inlineStr">
        <is>
          <t>TXB_MACDFIX_macd</t>
        </is>
      </c>
      <c r="B1318" s="1" t="n">
        <v>120</v>
      </c>
      <c r="C1318" s="4" t="n">
        <v>0.001901688468852648</v>
      </c>
      <c r="D1318" s="6" t="n">
        <v>-0.1428820669443008</v>
      </c>
      <c r="E1318" s="6" t="n">
        <v>-0.1228891607711715</v>
      </c>
      <c r="F1318" s="6" t="n">
        <v>-0.1116000801802301</v>
      </c>
      <c r="G1318" s="6" t="n">
        <v>-0.09123194272121196</v>
      </c>
      <c r="H1318" s="6" t="n">
        <v>-0.07419555378647624</v>
      </c>
      <c r="I1318" s="6" t="n">
        <v>-0.06244273264161841</v>
      </c>
      <c r="J1318" s="6" t="n">
        <v>-0.04529152521612251</v>
      </c>
      <c r="K1318" s="6" t="n">
        <v>-0.04615448002617654</v>
      </c>
      <c r="L1318" s="6" t="n">
        <v>-0.06744758531091584</v>
      </c>
      <c r="M1318" s="6" t="n">
        <v>-0.03292024869713165</v>
      </c>
      <c r="N1318" s="6" t="n">
        <v>-0.01238608457021497</v>
      </c>
      <c r="O1318" s="6" t="n">
        <v>0.01999033068419254</v>
      </c>
      <c r="P1318" s="6" t="n">
        <v>0.05670784758399755</v>
      </c>
    </row>
    <row r="1319">
      <c r="A1319" s="1" t="inlineStr">
        <is>
          <t>TXB_MACDFIX_macd</t>
        </is>
      </c>
      <c r="B1319" s="1" t="n">
        <v>180</v>
      </c>
      <c r="C1319" s="4" t="n">
        <v>0.002860858257477243</v>
      </c>
      <c r="D1319" s="6" t="n">
        <v>-0.1650213278063651</v>
      </c>
      <c r="E1319" s="6" t="n">
        <v>-0.1495160900087318</v>
      </c>
      <c r="F1319" s="6" t="n">
        <v>-0.1288417378192638</v>
      </c>
      <c r="G1319" s="6" t="n">
        <v>-0.120151953170147</v>
      </c>
      <c r="H1319" s="6" t="n">
        <v>-0.08987615475857318</v>
      </c>
      <c r="I1319" s="6" t="n">
        <v>-0.06384907640015526</v>
      </c>
      <c r="J1319" s="6" t="n">
        <v>-0.06959014860097909</v>
      </c>
      <c r="K1319" s="6" t="n">
        <v>-0.07459432024987803</v>
      </c>
      <c r="L1319" s="6" t="n">
        <v>-0.07986216587722196</v>
      </c>
      <c r="M1319" s="6" t="n">
        <v>-0.04354994514046203</v>
      </c>
      <c r="N1319" s="6" t="n">
        <v>-0.01791367096919669</v>
      </c>
      <c r="O1319" s="6" t="n">
        <v>0.01196138242918927</v>
      </c>
      <c r="P1319" s="6" t="n">
        <v>0.04702121649443786</v>
      </c>
    </row>
    <row r="1320">
      <c r="A1320" s="1" t="inlineStr">
        <is>
          <t>TXB_MACDFIX_macd</t>
        </is>
      </c>
      <c r="B1320" s="1" t="n">
        <v>300</v>
      </c>
      <c r="C1320" s="4" t="n">
        <v>0.004768097095795405</v>
      </c>
      <c r="D1320" s="6" t="n">
        <v>-0.1911520866921635</v>
      </c>
      <c r="E1320" s="6" t="n">
        <v>-0.167141816596739</v>
      </c>
      <c r="F1320" s="6" t="n">
        <v>-0.1499054535112176</v>
      </c>
      <c r="G1320" s="6" t="n">
        <v>-0.1251533262524037</v>
      </c>
      <c r="H1320" s="6" t="n">
        <v>-0.09119502705306756</v>
      </c>
      <c r="I1320" s="6" t="n">
        <v>-0.1171934800951638</v>
      </c>
      <c r="J1320" s="6" t="n">
        <v>-0.1046176915429387</v>
      </c>
      <c r="K1320" s="6" t="n">
        <v>-0.1039155314385102</v>
      </c>
      <c r="L1320" s="6" t="n">
        <v>-0.09962976193966301</v>
      </c>
      <c r="M1320" s="6" t="n">
        <v>-0.06791280234698098</v>
      </c>
      <c r="N1320" s="6" t="n">
        <v>-0.03855387023471281</v>
      </c>
      <c r="O1320" s="6" t="n">
        <v>-0.002204382646905006</v>
      </c>
      <c r="P1320" s="6" t="n">
        <v>0.03738738340697607</v>
      </c>
    </row>
    <row r="1321">
      <c r="A1321" s="1" t="inlineStr">
        <is>
          <t>TXB_MACDFIX_macd</t>
        </is>
      </c>
      <c r="B1321" s="1" t="n">
        <v>600</v>
      </c>
      <c r="C1321" s="4" t="n">
        <v>0.009399031614924523</v>
      </c>
      <c r="D1321" s="6" t="n">
        <v>-0.2395830992819476</v>
      </c>
      <c r="E1321" s="6" t="n">
        <v>-0.1957851456548304</v>
      </c>
      <c r="F1321" s="6" t="n">
        <v>-0.176143446566712</v>
      </c>
      <c r="G1321" s="6" t="n">
        <v>-0.1496730194827573</v>
      </c>
      <c r="H1321" s="6" t="n">
        <v>-0.1065303081249377</v>
      </c>
      <c r="I1321" s="6" t="n">
        <v>-0.1099296778678944</v>
      </c>
      <c r="J1321" s="6" t="n">
        <v>-0.07081095327033812</v>
      </c>
      <c r="K1321" s="6" t="n">
        <v>-0.09619125972585303</v>
      </c>
      <c r="L1321" s="6" t="n">
        <v>-0.09046381083173091</v>
      </c>
      <c r="M1321" s="6" t="n">
        <v>-0.06005421373132109</v>
      </c>
      <c r="N1321" s="6" t="n">
        <v>-0.049099276888216</v>
      </c>
      <c r="O1321" s="6" t="n">
        <v>-0.01701028413616643</v>
      </c>
      <c r="P1321" s="6" t="n">
        <v>0.01868805792657334</v>
      </c>
    </row>
    <row r="1322">
      <c r="A1322" s="1" t="inlineStr">
        <is>
          <t>TXB_MACDFIX_macdsignal</t>
        </is>
      </c>
      <c r="B1322" s="1" t="n">
        <v>1</v>
      </c>
      <c r="C1322" s="4" t="n">
        <v>7.946998815897176e-06</v>
      </c>
      <c r="D1322" s="6" t="n">
        <v>-0.01669059821239608</v>
      </c>
      <c r="E1322" s="6" t="n">
        <v>-0.01452970229317039</v>
      </c>
      <c r="F1322" s="6" t="n">
        <v>-0.0137225741189978</v>
      </c>
      <c r="G1322" s="6" t="n">
        <v>-0.01552678994650214</v>
      </c>
      <c r="H1322" s="6" t="n">
        <v>-0.01475608170524534</v>
      </c>
      <c r="I1322" s="6" t="n">
        <v>-0.01327799758215439</v>
      </c>
      <c r="J1322" s="6" t="n">
        <v>-0.01285172341518494</v>
      </c>
      <c r="K1322" s="6" t="n">
        <v>-0.009404797497066303</v>
      </c>
      <c r="L1322" s="6" t="n">
        <v>-0.005648200152844497</v>
      </c>
      <c r="M1322" s="6" t="n">
        <v>0.003310506566070196</v>
      </c>
      <c r="N1322" s="6" t="n">
        <v>0.009705994431390088</v>
      </c>
      <c r="O1322" s="6" t="n">
        <v>0.01681314285002858</v>
      </c>
      <c r="P1322" s="6" t="n">
        <v>0.01293628067859911</v>
      </c>
    </row>
    <row r="1323">
      <c r="A1323" s="1" t="inlineStr">
        <is>
          <t>TXB_MACDFIX_macdsignal</t>
        </is>
      </c>
      <c r="B1323" s="1" t="n">
        <v>5</v>
      </c>
      <c r="C1323" s="4" t="n">
        <v>7.946828492992342e-05</v>
      </c>
      <c r="D1323" s="6" t="n">
        <v>-0.04519538550478264</v>
      </c>
      <c r="E1323" s="6" t="n">
        <v>-0.03658508557261941</v>
      </c>
      <c r="F1323" s="6" t="n">
        <v>-0.03435226389168681</v>
      </c>
      <c r="G1323" s="6" t="n">
        <v>-0.03725936607038224</v>
      </c>
      <c r="H1323" s="6" t="n">
        <v>-0.03701314091408549</v>
      </c>
      <c r="I1323" s="6" t="n">
        <v>-0.03336003036053842</v>
      </c>
      <c r="J1323" s="6" t="n">
        <v>-0.03054879970230848</v>
      </c>
      <c r="K1323" s="6" t="n">
        <v>-0.02490180504758996</v>
      </c>
      <c r="L1323" s="6" t="n">
        <v>-0.02010325268792438</v>
      </c>
      <c r="M1323" s="6" t="n">
        <v>-0.0158915594565501</v>
      </c>
      <c r="N1323" s="6" t="n">
        <v>-0.01341111746100348</v>
      </c>
      <c r="O1323" s="6" t="n">
        <v>-0.009881666608963696</v>
      </c>
      <c r="P1323" s="6" t="n">
        <v>0.007266089543876502</v>
      </c>
    </row>
    <row r="1324">
      <c r="A1324" s="1" t="inlineStr">
        <is>
          <t>TXB_MACDFIX_macdsignal</t>
        </is>
      </c>
      <c r="B1324" s="1" t="n">
        <v>10</v>
      </c>
      <c r="C1324" s="4" t="n">
        <v>0.0001589365698598468</v>
      </c>
      <c r="D1324" s="6" t="n">
        <v>-0.05821297238464938</v>
      </c>
      <c r="E1324" s="6" t="n">
        <v>-0.04531929932753787</v>
      </c>
      <c r="F1324" s="6" t="n">
        <v>-0.03901941787653357</v>
      </c>
      <c r="G1324" s="6" t="n">
        <v>-0.04072870135831876</v>
      </c>
      <c r="H1324" s="6" t="n">
        <v>-0.03986639111740883</v>
      </c>
      <c r="I1324" s="6" t="n">
        <v>-0.03602197168683154</v>
      </c>
      <c r="J1324" s="6" t="n">
        <v>-0.03213808356571198</v>
      </c>
      <c r="K1324" s="6" t="n">
        <v>-0.02544349798917026</v>
      </c>
      <c r="L1324" s="6" t="n">
        <v>-0.01942496368354757</v>
      </c>
      <c r="M1324" s="6" t="n">
        <v>-0.008899142738682185</v>
      </c>
      <c r="N1324" s="6" t="n">
        <v>-0.01211302653559701</v>
      </c>
      <c r="O1324" s="6" t="n">
        <v>7.679377873316348e-05</v>
      </c>
      <c r="P1324" s="6" t="n">
        <v>0.02330751527827632</v>
      </c>
    </row>
    <row r="1325">
      <c r="A1325" s="1" t="inlineStr">
        <is>
          <t>TXB_MACDFIX_macdsignal</t>
        </is>
      </c>
      <c r="B1325" s="1" t="n">
        <v>20</v>
      </c>
      <c r="C1325" s="4" t="n">
        <v>0.0003178731397196937</v>
      </c>
      <c r="D1325" s="6" t="n">
        <v>-0.07347995409555245</v>
      </c>
      <c r="E1325" s="6" t="n">
        <v>-0.05629990389100224</v>
      </c>
      <c r="F1325" s="6" t="n">
        <v>-0.04585934405189455</v>
      </c>
      <c r="G1325" s="6" t="n">
        <v>-0.04170694051519488</v>
      </c>
      <c r="H1325" s="6" t="n">
        <v>-0.04008462289894905</v>
      </c>
      <c r="I1325" s="6" t="n">
        <v>-0.03626469981317441</v>
      </c>
      <c r="J1325" s="6" t="n">
        <v>-0.03194417822204448</v>
      </c>
      <c r="K1325" s="6" t="n">
        <v>-0.02432491216987757</v>
      </c>
      <c r="L1325" s="6" t="n">
        <v>-0.02421778725512351</v>
      </c>
      <c r="M1325" s="6" t="n">
        <v>-0.01433368721125425</v>
      </c>
      <c r="N1325" s="6" t="n">
        <v>-0.02157298263040968</v>
      </c>
      <c r="O1325" s="6" t="n">
        <v>-0.001319366430631785</v>
      </c>
      <c r="P1325" s="6" t="n">
        <v>0.03388620539837093</v>
      </c>
    </row>
    <row r="1326">
      <c r="A1326" s="1" t="inlineStr">
        <is>
          <t>TXB_MACDFIX_macdsignal</t>
        </is>
      </c>
      <c r="B1326" s="1" t="n">
        <v>30</v>
      </c>
      <c r="C1326" s="4" t="n">
        <v>0.0004768097095795405</v>
      </c>
      <c r="D1326" s="6" t="n">
        <v>-0.08352942532565917</v>
      </c>
      <c r="E1326" s="6" t="n">
        <v>-0.06533819037659933</v>
      </c>
      <c r="F1326" s="6" t="n">
        <v>-0.05354501335940341</v>
      </c>
      <c r="G1326" s="6" t="n">
        <v>-0.04526012804092014</v>
      </c>
      <c r="H1326" s="6" t="n">
        <v>-0.03988752185581175</v>
      </c>
      <c r="I1326" s="6" t="n">
        <v>-0.03493793311847328</v>
      </c>
      <c r="J1326" s="6" t="n">
        <v>-0.03036881494925371</v>
      </c>
      <c r="K1326" s="6" t="n">
        <v>-0.02280821007756611</v>
      </c>
      <c r="L1326" s="6" t="n">
        <v>-0.0166408021659276</v>
      </c>
      <c r="M1326" s="6" t="n">
        <v>-0.01265784728429747</v>
      </c>
      <c r="N1326" s="6" t="n">
        <v>0.005567196864253954</v>
      </c>
      <c r="O1326" s="6" t="n">
        <v>0.0327827466048846</v>
      </c>
      <c r="P1326" s="6" t="n">
        <v>0.06577731581740978</v>
      </c>
    </row>
    <row r="1327">
      <c r="A1327" s="1" t="inlineStr">
        <is>
          <t>TXB_MACDFIX_macdsignal</t>
        </is>
      </c>
      <c r="B1327" s="1" t="n">
        <v>40</v>
      </c>
      <c r="C1327" s="4" t="n">
        <v>0.0006351283729165865</v>
      </c>
      <c r="D1327" s="6" t="n">
        <v>-0.09264848594928621</v>
      </c>
      <c r="E1327" s="6" t="n">
        <v>-0.07446366971256997</v>
      </c>
      <c r="F1327" s="6" t="n">
        <v>-0.06224678362487646</v>
      </c>
      <c r="G1327" s="6" t="n">
        <v>-0.05142050940448791</v>
      </c>
      <c r="H1327" s="6" t="n">
        <v>-0.0416289807798508</v>
      </c>
      <c r="I1327" s="6" t="n">
        <v>-0.03514494495955773</v>
      </c>
      <c r="J1327" s="6" t="n">
        <v>-0.03085513526032321</v>
      </c>
      <c r="K1327" s="6" t="n">
        <v>-0.02187947741677455</v>
      </c>
      <c r="L1327" s="6" t="n">
        <v>-0.01948076964736509</v>
      </c>
      <c r="M1327" s="6" t="n">
        <v>-0.01150416141812505</v>
      </c>
      <c r="N1327" s="6" t="n">
        <v>-0.01373799478706167</v>
      </c>
      <c r="O1327" s="6" t="n">
        <v>0.00400198220603849</v>
      </c>
      <c r="P1327" s="6" t="n">
        <v>0.03706778252339279</v>
      </c>
    </row>
    <row r="1328">
      <c r="A1328" s="1" t="inlineStr">
        <is>
          <t>TXB_MACDFIX_macdsignal</t>
        </is>
      </c>
      <c r="B1328" s="1" t="n">
        <v>60</v>
      </c>
      <c r="C1328" s="4" t="n">
        <v>0.0009536194191590811</v>
      </c>
      <c r="D1328" s="6" t="n">
        <v>-0.1078894531035621</v>
      </c>
      <c r="E1328" s="6" t="n">
        <v>-0.09170638437084482</v>
      </c>
      <c r="F1328" s="6" t="n">
        <v>-0.07964139034067723</v>
      </c>
      <c r="G1328" s="6" t="n">
        <v>-0.06589064609629675</v>
      </c>
      <c r="H1328" s="6" t="n">
        <v>-0.05070020854358513</v>
      </c>
      <c r="I1328" s="6" t="n">
        <v>-0.04120123608774211</v>
      </c>
      <c r="J1328" s="6" t="n">
        <v>-0.03431580752471294</v>
      </c>
      <c r="K1328" s="6" t="n">
        <v>-0.02485987047374101</v>
      </c>
      <c r="L1328" s="6" t="n">
        <v>-0.04850325458933877</v>
      </c>
      <c r="M1328" s="6" t="n">
        <v>-0.02033718447159699</v>
      </c>
      <c r="N1328" s="6" t="n">
        <v>0.004627438217597757</v>
      </c>
      <c r="O1328" s="6" t="n">
        <v>0.03662091287986604</v>
      </c>
      <c r="P1328" s="6" t="n">
        <v>0.07446895555489008</v>
      </c>
    </row>
    <row r="1329">
      <c r="A1329" s="1" t="inlineStr">
        <is>
          <t>TXB_MACDFIX_macdsignal</t>
        </is>
      </c>
      <c r="B1329" s="1" t="n">
        <v>120</v>
      </c>
      <c r="C1329" s="4" t="n">
        <v>0.001901688468852648</v>
      </c>
      <c r="D1329" s="6" t="n">
        <v>-0.1345170097630274</v>
      </c>
      <c r="E1329" s="6" t="n">
        <v>-0.1177204162006051</v>
      </c>
      <c r="F1329" s="6" t="n">
        <v>-0.1076433556895952</v>
      </c>
      <c r="G1329" s="6" t="n">
        <v>-0.08730864780072722</v>
      </c>
      <c r="H1329" s="6" t="n">
        <v>-0.06795719657869197</v>
      </c>
      <c r="I1329" s="6" t="n">
        <v>-0.05591120809521972</v>
      </c>
      <c r="J1329" s="6" t="n">
        <v>-0.03967765671225729</v>
      </c>
      <c r="K1329" s="6" t="n">
        <v>-0.03928483248862552</v>
      </c>
      <c r="L1329" s="6" t="n">
        <v>-0.04879483819973023</v>
      </c>
      <c r="M1329" s="6" t="n">
        <v>-0.01766703138842358</v>
      </c>
      <c r="N1329" s="6" t="n">
        <v>-0.0007527395547233712</v>
      </c>
      <c r="O1329" s="6" t="n">
        <v>0.02183235951288267</v>
      </c>
      <c r="P1329" s="6" t="n">
        <v>0.04368256694122847</v>
      </c>
    </row>
    <row r="1330">
      <c r="A1330" s="1" t="inlineStr">
        <is>
          <t>TXB_MACDFIX_macdsignal</t>
        </is>
      </c>
      <c r="B1330" s="1" t="n">
        <v>180</v>
      </c>
      <c r="C1330" s="4" t="n">
        <v>0.002860858257477243</v>
      </c>
      <c r="D1330" s="6" t="n">
        <v>-0.15391525133001</v>
      </c>
      <c r="E1330" s="6" t="n">
        <v>-0.1396275854277399</v>
      </c>
      <c r="F1330" s="6" t="n">
        <v>-0.1214081328146563</v>
      </c>
      <c r="G1330" s="6" t="n">
        <v>-0.109923067655265</v>
      </c>
      <c r="H1330" s="6" t="n">
        <v>-0.07872539580323468</v>
      </c>
      <c r="I1330" s="6" t="n">
        <v>-0.05771244554946017</v>
      </c>
      <c r="J1330" s="6" t="n">
        <v>-0.05737900821045945</v>
      </c>
      <c r="K1330" s="6" t="n">
        <v>-0.05882435416803903</v>
      </c>
      <c r="L1330" s="6" t="n">
        <v>-0.06038273203609391</v>
      </c>
      <c r="M1330" s="6" t="n">
        <v>-0.02858787668421209</v>
      </c>
      <c r="N1330" s="6" t="n">
        <v>-0.0069431120762049</v>
      </c>
      <c r="O1330" s="6" t="n">
        <v>0.01411189524934259</v>
      </c>
      <c r="P1330" s="6" t="n">
        <v>0.0275150947794965</v>
      </c>
    </row>
    <row r="1331">
      <c r="A1331" s="1" t="inlineStr">
        <is>
          <t>TXB_MACDFIX_macdsignal</t>
        </is>
      </c>
      <c r="B1331" s="1" t="n">
        <v>300</v>
      </c>
      <c r="C1331" s="4" t="n">
        <v>0.004768097095795405</v>
      </c>
      <c r="D1331" s="6" t="n">
        <v>-0.1724930149002054</v>
      </c>
      <c r="E1331" s="6" t="n">
        <v>-0.1512632093590187</v>
      </c>
      <c r="F1331" s="6" t="n">
        <v>-0.1367562477772116</v>
      </c>
      <c r="G1331" s="6" t="n">
        <v>-0.1140742166401487</v>
      </c>
      <c r="H1331" s="6" t="n">
        <v>-0.08219216901093095</v>
      </c>
      <c r="I1331" s="6" t="n">
        <v>-0.08790768930721282</v>
      </c>
      <c r="J1331" s="6" t="n">
        <v>-0.0692157790157072</v>
      </c>
      <c r="K1331" s="6" t="n">
        <v>-0.06970493873505905</v>
      </c>
      <c r="L1331" s="6" t="n">
        <v>-0.06412283051384132</v>
      </c>
      <c r="M1331" s="6" t="n">
        <v>-0.04070717933818516</v>
      </c>
      <c r="N1331" s="6" t="n">
        <v>-0.01605134253046092</v>
      </c>
      <c r="O1331" s="6" t="n">
        <v>0.01183452526434508</v>
      </c>
      <c r="P1331" s="6" t="n">
        <v>0.02099816773340811</v>
      </c>
    </row>
    <row r="1332">
      <c r="A1332" s="1" t="inlineStr">
        <is>
          <t>TXB_MACDFIX_macdsignal</t>
        </is>
      </c>
      <c r="B1332" s="1" t="n">
        <v>600</v>
      </c>
      <c r="C1332" s="4" t="n">
        <v>0.009399031614924523</v>
      </c>
      <c r="D1332" s="6" t="n">
        <v>-0.1989619171893668</v>
      </c>
      <c r="E1332" s="6" t="n">
        <v>-0.1603659915334068</v>
      </c>
      <c r="F1332" s="6" t="n">
        <v>-0.1365204398598037</v>
      </c>
      <c r="G1332" s="6" t="n">
        <v>-0.1248447312672117</v>
      </c>
      <c r="H1332" s="6" t="n">
        <v>-0.07301153569791599</v>
      </c>
      <c r="I1332" s="6" t="n">
        <v>-0.06295395540940971</v>
      </c>
      <c r="J1332" s="6" t="n">
        <v>-0.02981594418004562</v>
      </c>
      <c r="K1332" s="6" t="n">
        <v>-0.05451053148141259</v>
      </c>
      <c r="L1332" s="6" t="n">
        <v>-0.04908845034879921</v>
      </c>
      <c r="M1332" s="6" t="n">
        <v>-0.02786690383871059</v>
      </c>
      <c r="N1332" s="6" t="n">
        <v>-0.02912597403774766</v>
      </c>
      <c r="O1332" s="6" t="n">
        <v>-0.01785200448818312</v>
      </c>
      <c r="P1332" s="6" t="n">
        <v>-0.002188063726174563</v>
      </c>
    </row>
    <row r="1333">
      <c r="A1333" s="1" t="inlineStr">
        <is>
          <t>TXB_MACDFIX_macdhist</t>
        </is>
      </c>
      <c r="B1333" s="1" t="n">
        <v>1</v>
      </c>
      <c r="C1333" s="4" t="n">
        <v>7.946998815897176e-06</v>
      </c>
      <c r="D1333" s="6" t="n">
        <v>-0.00279938271951263</v>
      </c>
      <c r="E1333" s="6" t="n">
        <v>-0.00336137272459765</v>
      </c>
      <c r="F1333" s="6" t="n">
        <v>-0.003780687635392175</v>
      </c>
      <c r="G1333" s="6" t="n">
        <v>-0.004523044989942777</v>
      </c>
      <c r="H1333" s="6" t="n">
        <v>-0.006156941591137583</v>
      </c>
      <c r="I1333" s="6" t="n">
        <v>-0.007656560823762868</v>
      </c>
      <c r="J1333" s="6" t="n">
        <v>-0.008404484268179151</v>
      </c>
      <c r="K1333" s="6" t="n">
        <v>-0.0127528074535289</v>
      </c>
      <c r="L1333" s="6" t="n">
        <v>-0.01562709478482551</v>
      </c>
      <c r="M1333" s="6" t="n">
        <v>-0.0197951770910967</v>
      </c>
      <c r="N1333" s="6" t="n">
        <v>-0.0241212012637134</v>
      </c>
      <c r="O1333" s="6" t="n">
        <v>-0.04362387068810848</v>
      </c>
      <c r="P1333" s="6" t="n">
        <v>-0.08585023789454371</v>
      </c>
    </row>
    <row r="1334">
      <c r="A1334" s="1" t="inlineStr">
        <is>
          <t>TXB_MACDFIX_macdhist</t>
        </is>
      </c>
      <c r="B1334" s="1" t="n">
        <v>5</v>
      </c>
      <c r="C1334" s="4" t="n">
        <v>7.946828492992342e-05</v>
      </c>
      <c r="D1334" s="6" t="n">
        <v>-0.007154057113336968</v>
      </c>
      <c r="E1334" s="6" t="n">
        <v>-0.008310674119873582</v>
      </c>
      <c r="F1334" s="6" t="n">
        <v>-0.009297081988038913</v>
      </c>
      <c r="G1334" s="6" t="n">
        <v>-0.01236059462983569</v>
      </c>
      <c r="H1334" s="6" t="n">
        <v>-0.01398869600106141</v>
      </c>
      <c r="I1334" s="6" t="n">
        <v>-0.01448942733780475</v>
      </c>
      <c r="J1334" s="6" t="n">
        <v>-0.01779966810325157</v>
      </c>
      <c r="K1334" s="6" t="n">
        <v>-0.01676761539116337</v>
      </c>
      <c r="L1334" s="6" t="n">
        <v>-0.02203131216622567</v>
      </c>
      <c r="M1334" s="6" t="n">
        <v>-0.02155119653079867</v>
      </c>
      <c r="N1334" s="6" t="n">
        <v>-0.02079145841250636</v>
      </c>
      <c r="O1334" s="6" t="n">
        <v>-0.02291541503798366</v>
      </c>
      <c r="P1334" s="6" t="n">
        <v>-0.02928502060041444</v>
      </c>
    </row>
    <row r="1335">
      <c r="A1335" s="1" t="inlineStr">
        <is>
          <t>TXB_MACDFIX_macdhist</t>
        </is>
      </c>
      <c r="B1335" s="1" t="n">
        <v>10</v>
      </c>
      <c r="C1335" s="4" t="n">
        <v>0.0001589365698598468</v>
      </c>
      <c r="D1335" s="6" t="n">
        <v>-0.009995134225265507</v>
      </c>
      <c r="E1335" s="6" t="n">
        <v>-0.01098597422805488</v>
      </c>
      <c r="F1335" s="6" t="n">
        <v>-0.01455056294827071</v>
      </c>
      <c r="G1335" s="6" t="n">
        <v>-0.01876107360295875</v>
      </c>
      <c r="H1335" s="6" t="n">
        <v>-0.0213746042412784</v>
      </c>
      <c r="I1335" s="6" t="n">
        <v>-0.02088567468123619</v>
      </c>
      <c r="J1335" s="6" t="n">
        <v>-0.0213330482348951</v>
      </c>
      <c r="K1335" s="6" t="n">
        <v>-0.01960285388554932</v>
      </c>
      <c r="L1335" s="6" t="n">
        <v>-0.02092197313756807</v>
      </c>
      <c r="M1335" s="6" t="n">
        <v>-0.01960486327245551</v>
      </c>
      <c r="N1335" s="6" t="n">
        <v>-0.01900426637392253</v>
      </c>
      <c r="O1335" s="6" t="n">
        <v>-0.02026647604154233</v>
      </c>
      <c r="P1335" s="6" t="n">
        <v>-0.01734134290465439</v>
      </c>
    </row>
    <row r="1336">
      <c r="A1336" s="1" t="inlineStr">
        <is>
          <t>TXB_MACDFIX_macdhist</t>
        </is>
      </c>
      <c r="B1336" s="1" t="n">
        <v>20</v>
      </c>
      <c r="C1336" s="4" t="n">
        <v>0.0003178731397196937</v>
      </c>
      <c r="D1336" s="6" t="n">
        <v>-0.01526240428926092</v>
      </c>
      <c r="E1336" s="6" t="n">
        <v>-0.01515001723177801</v>
      </c>
      <c r="F1336" s="6" t="n">
        <v>-0.01812573680961595</v>
      </c>
      <c r="G1336" s="6" t="n">
        <v>-0.02691578266728887</v>
      </c>
      <c r="H1336" s="6" t="n">
        <v>-0.0297566781656252</v>
      </c>
      <c r="I1336" s="6" t="n">
        <v>-0.02849802969881603</v>
      </c>
      <c r="J1336" s="6" t="n">
        <v>-0.02680314700224428</v>
      </c>
      <c r="K1336" s="6" t="n">
        <v>-0.02379427607530574</v>
      </c>
      <c r="L1336" s="6" t="n">
        <v>-0.02652704757668423</v>
      </c>
      <c r="M1336" s="6" t="n">
        <v>-0.01879159805867163</v>
      </c>
      <c r="N1336" s="6" t="n">
        <v>-0.02508949738757565</v>
      </c>
      <c r="O1336" s="6" t="n">
        <v>-0.02270329098292465</v>
      </c>
      <c r="P1336" s="6" t="n">
        <v>-0.01138822053890483</v>
      </c>
    </row>
    <row r="1337">
      <c r="A1337" s="1" t="inlineStr">
        <is>
          <t>TXB_MACDFIX_macdhist</t>
        </is>
      </c>
      <c r="B1337" s="1" t="n">
        <v>30</v>
      </c>
      <c r="C1337" s="4" t="n">
        <v>0.0004768097095795405</v>
      </c>
      <c r="D1337" s="6" t="n">
        <v>-0.01903749016279374</v>
      </c>
      <c r="E1337" s="6" t="n">
        <v>-0.0152657324895301</v>
      </c>
      <c r="F1337" s="6" t="n">
        <v>-0.01663822608478091</v>
      </c>
      <c r="G1337" s="6" t="n">
        <v>-0.02592077827877113</v>
      </c>
      <c r="H1337" s="6" t="n">
        <v>-0.03102413018739402</v>
      </c>
      <c r="I1337" s="6" t="n">
        <v>-0.0304737874776402</v>
      </c>
      <c r="J1337" s="6" t="n">
        <v>-0.02902771147067884</v>
      </c>
      <c r="K1337" s="6" t="n">
        <v>-0.02522399869531541</v>
      </c>
      <c r="L1337" s="6" t="n">
        <v>-0.02199353677264226</v>
      </c>
      <c r="M1337" s="6" t="n">
        <v>-0.02063119595659522</v>
      </c>
      <c r="N1337" s="6" t="n">
        <v>-0.02306093543478271</v>
      </c>
      <c r="O1337" s="6" t="n">
        <v>-0.01440458583899291</v>
      </c>
      <c r="P1337" s="6" t="n">
        <v>0.004704241298143562</v>
      </c>
    </row>
    <row r="1338">
      <c r="A1338" s="1" t="inlineStr">
        <is>
          <t>TXB_MACDFIX_macdhist</t>
        </is>
      </c>
      <c r="B1338" s="1" t="n">
        <v>40</v>
      </c>
      <c r="C1338" s="4" t="n">
        <v>0.0006351283729165865</v>
      </c>
      <c r="D1338" s="6" t="n">
        <v>-0.02097882675572865</v>
      </c>
      <c r="E1338" s="6" t="n">
        <v>-0.01643563503447995</v>
      </c>
      <c r="F1338" s="6" t="n">
        <v>-0.01564395030592423</v>
      </c>
      <c r="G1338" s="6" t="n">
        <v>-0.02425663142859976</v>
      </c>
      <c r="H1338" s="6" t="n">
        <v>-0.03134713615510117</v>
      </c>
      <c r="I1338" s="6" t="n">
        <v>-0.03189554997024511</v>
      </c>
      <c r="J1338" s="6" t="n">
        <v>-0.02958669565741453</v>
      </c>
      <c r="K1338" s="6" t="n">
        <v>-0.02718932972989151</v>
      </c>
      <c r="L1338" s="6" t="n">
        <v>-0.03254720788942013</v>
      </c>
      <c r="M1338" s="6" t="n">
        <v>-0.02138398592243693</v>
      </c>
      <c r="N1338" s="6" t="n">
        <v>-0.02565313694348692</v>
      </c>
      <c r="O1338" s="6" t="n">
        <v>-0.01788046709604032</v>
      </c>
      <c r="P1338" s="6" t="n">
        <v>0.003133690086193865</v>
      </c>
    </row>
    <row r="1339">
      <c r="A1339" s="1" t="inlineStr">
        <is>
          <t>TXB_MACDFIX_macdhist</t>
        </is>
      </c>
      <c r="B1339" s="1" t="n">
        <v>60</v>
      </c>
      <c r="C1339" s="4" t="n">
        <v>0.0009536194191590811</v>
      </c>
      <c r="D1339" s="6" t="n">
        <v>-0.02888210786071205</v>
      </c>
      <c r="E1339" s="6" t="n">
        <v>-0.01959830429323439</v>
      </c>
      <c r="F1339" s="6" t="n">
        <v>-0.01654997498620385</v>
      </c>
      <c r="G1339" s="6" t="n">
        <v>-0.02129714249087341</v>
      </c>
      <c r="H1339" s="6" t="n">
        <v>-0.02819770458097998</v>
      </c>
      <c r="I1339" s="6" t="n">
        <v>-0.02742601297773285</v>
      </c>
      <c r="J1339" s="6" t="n">
        <v>-0.02527586382357019</v>
      </c>
      <c r="K1339" s="6" t="n">
        <v>-0.02155982038433917</v>
      </c>
      <c r="L1339" s="6" t="n">
        <v>-0.04882444909985863</v>
      </c>
      <c r="M1339" s="6" t="n">
        <v>-0.04461334048124056</v>
      </c>
      <c r="N1339" s="6" t="n">
        <v>-0.04263272760760197</v>
      </c>
      <c r="O1339" s="6" t="n">
        <v>-0.007061355818890978</v>
      </c>
      <c r="P1339" s="6" t="n">
        <v>0.03753517208993466</v>
      </c>
    </row>
    <row r="1340">
      <c r="A1340" s="1" t="inlineStr">
        <is>
          <t>TXB_MACDFIX_macdhist</t>
        </is>
      </c>
      <c r="B1340" s="1" t="n">
        <v>120</v>
      </c>
      <c r="C1340" s="4" t="n">
        <v>0.001901688468852648</v>
      </c>
      <c r="D1340" s="6" t="n">
        <v>-0.04629740451055969</v>
      </c>
      <c r="E1340" s="6" t="n">
        <v>-0.03581375720487828</v>
      </c>
      <c r="F1340" s="6" t="n">
        <v>-0.03191566044951719</v>
      </c>
      <c r="G1340" s="6" t="n">
        <v>-0.02958712409996162</v>
      </c>
      <c r="H1340" s="6" t="n">
        <v>-0.03252457334629096</v>
      </c>
      <c r="I1340" s="6" t="n">
        <v>-0.03136205234514441</v>
      </c>
      <c r="J1340" s="6" t="n">
        <v>-0.02565506355281788</v>
      </c>
      <c r="K1340" s="6" t="n">
        <v>-0.02816315918016762</v>
      </c>
      <c r="L1340" s="6" t="n">
        <v>-0.06320696982586506</v>
      </c>
      <c r="M1340" s="6" t="n">
        <v>-0.04862363150604266</v>
      </c>
      <c r="N1340" s="6" t="n">
        <v>-0.03556386008353805</v>
      </c>
      <c r="O1340" s="6" t="n">
        <v>-0.0005356705641527574</v>
      </c>
      <c r="P1340" s="6" t="n">
        <v>0.04802779655821719</v>
      </c>
    </row>
    <row r="1341">
      <c r="A1341" s="1" t="inlineStr">
        <is>
          <t>TXB_MACDFIX_macdhist</t>
        </is>
      </c>
      <c r="B1341" s="1" t="n">
        <v>180</v>
      </c>
      <c r="C1341" s="4" t="n">
        <v>0.002860858257477243</v>
      </c>
      <c r="D1341" s="6" t="n">
        <v>-0.06330785289275537</v>
      </c>
      <c r="E1341" s="6" t="n">
        <v>-0.05839042900337345</v>
      </c>
      <c r="F1341" s="6" t="n">
        <v>-0.04844090110862274</v>
      </c>
      <c r="G1341" s="6" t="n">
        <v>-0.05498344910210251</v>
      </c>
      <c r="H1341" s="6" t="n">
        <v>-0.05011492232660258</v>
      </c>
      <c r="I1341" s="6" t="n">
        <v>-0.03107688936930736</v>
      </c>
      <c r="J1341" s="6" t="n">
        <v>-0.04797630941308319</v>
      </c>
      <c r="K1341" s="6" t="n">
        <v>-0.05748702342863304</v>
      </c>
      <c r="L1341" s="6" t="n">
        <v>-0.06735835088108623</v>
      </c>
      <c r="M1341" s="6" t="n">
        <v>-0.04948405001167855</v>
      </c>
      <c r="N1341" s="6" t="n">
        <v>-0.03435289573621707</v>
      </c>
      <c r="O1341" s="6" t="n">
        <v>-0.005718787107635763</v>
      </c>
      <c r="P1341" s="6" t="n">
        <v>0.05712349725769836</v>
      </c>
    </row>
    <row r="1342">
      <c r="A1342" s="1" t="inlineStr">
        <is>
          <t>TXB_MACDFIX_macdhist</t>
        </is>
      </c>
      <c r="B1342" s="1" t="n">
        <v>300</v>
      </c>
      <c r="C1342" s="4" t="n">
        <v>0.004768097095795405</v>
      </c>
      <c r="D1342" s="6" t="n">
        <v>-0.09519272416706689</v>
      </c>
      <c r="E1342" s="6" t="n">
        <v>-0.08363924681098982</v>
      </c>
      <c r="F1342" s="6" t="n">
        <v>-0.07371785873379513</v>
      </c>
      <c r="G1342" s="6" t="n">
        <v>-0.06328366430364345</v>
      </c>
      <c r="H1342" s="6" t="n">
        <v>-0.04743713477936502</v>
      </c>
      <c r="I1342" s="6" t="n">
        <v>-0.09889596752925384</v>
      </c>
      <c r="J1342" s="6" t="n">
        <v>-0.1065301971903379</v>
      </c>
      <c r="K1342" s="6" t="n">
        <v>-0.1069292649961007</v>
      </c>
      <c r="L1342" s="6" t="n">
        <v>-0.1068397425231913</v>
      </c>
      <c r="M1342" s="6" t="n">
        <v>-0.07617421353639335</v>
      </c>
      <c r="N1342" s="6" t="n">
        <v>-0.05864034557731469</v>
      </c>
      <c r="O1342" s="6" t="n">
        <v>-0.0307110151148191</v>
      </c>
      <c r="P1342" s="6" t="n">
        <v>0.0495146894582653</v>
      </c>
    </row>
    <row r="1343">
      <c r="A1343" s="1" t="inlineStr">
        <is>
          <t>TXB_MACDFIX_macdhist</t>
        </is>
      </c>
      <c r="B1343" s="1" t="n">
        <v>600</v>
      </c>
      <c r="C1343" s="4" t="n">
        <v>0.009399031614924523</v>
      </c>
      <c r="D1343" s="6" t="n">
        <v>-0.1276764776784217</v>
      </c>
      <c r="E1343" s="6" t="n">
        <v>-0.1334665723251313</v>
      </c>
      <c r="F1343" s="6" t="n">
        <v>-0.1338931452793214</v>
      </c>
      <c r="G1343" s="6" t="n">
        <v>-0.1015248909011797</v>
      </c>
      <c r="H1343" s="6" t="n">
        <v>-0.1034438108509854</v>
      </c>
      <c r="I1343" s="6" t="n">
        <v>-0.100539749991689</v>
      </c>
      <c r="J1343" s="6" t="n">
        <v>-0.1023318492741046</v>
      </c>
      <c r="K1343" s="6" t="n">
        <v>-0.08660335017960534</v>
      </c>
      <c r="L1343" s="6" t="n">
        <v>-0.08133533848974919</v>
      </c>
      <c r="M1343" s="6" t="n">
        <v>-0.07736469295912636</v>
      </c>
      <c r="N1343" s="6" t="n">
        <v>-0.02739372241739009</v>
      </c>
      <c r="O1343" s="6" t="n">
        <v>0.009874726578834526</v>
      </c>
      <c r="P1343" s="6" t="n">
        <v>0.03573228104035883</v>
      </c>
    </row>
    <row r="1344">
      <c r="A1344" s="1" t="inlineStr">
        <is>
          <t>TXB_STOCH_slowk</t>
        </is>
      </c>
      <c r="B1344" s="1" t="n">
        <v>1</v>
      </c>
      <c r="C1344" s="4" t="n">
        <v>0.9997167978603789</v>
      </c>
      <c r="D1344" s="6" t="n">
        <v>-0.09892498849824907</v>
      </c>
      <c r="E1344" s="6" t="n">
        <v>-0.09873331674689055</v>
      </c>
      <c r="F1344" s="6" t="n">
        <v>-0.2388360434883124</v>
      </c>
      <c r="G1344" s="6" t="n">
        <v>-0.1804869927564099</v>
      </c>
      <c r="H1344" s="6" t="n">
        <v>-0.1109384455726514</v>
      </c>
      <c r="I1344" s="6" t="n">
        <v>-0.07326548936121353</v>
      </c>
      <c r="J1344" s="6" t="n">
        <v>-0.03313656315620733</v>
      </c>
      <c r="K1344" s="6" t="n">
        <v>-0.02884079734239563</v>
      </c>
      <c r="L1344" s="6" t="n">
        <v>0.0193802125587198</v>
      </c>
      <c r="M1344" s="6" t="n">
        <v>-0.03029240455804869</v>
      </c>
      <c r="N1344" s="6" t="n">
        <v>0.009844438752983504</v>
      </c>
      <c r="O1344" s="6" t="n">
        <v>0.06413181324528067</v>
      </c>
      <c r="P1344" s="6" t="n">
        <v>0.0273136143234857</v>
      </c>
    </row>
    <row r="1345">
      <c r="A1345" s="1" t="inlineStr">
        <is>
          <t>TXB_STOCH_slowk</t>
        </is>
      </c>
      <c r="B1345" s="1" t="n">
        <v>5</v>
      </c>
      <c r="C1345" s="4" t="n">
        <v>0.8243148870587103</v>
      </c>
      <c r="D1345" s="6" t="n">
        <v>-0.02488174720541916</v>
      </c>
      <c r="E1345" s="6" t="n">
        <v>-0.01793081352243615</v>
      </c>
      <c r="F1345" s="6" t="n">
        <v>-0.02546824484141137</v>
      </c>
      <c r="G1345" s="6" t="n">
        <v>-0.03046662318061236</v>
      </c>
      <c r="H1345" s="6" t="n">
        <v>-0.04103047906232311</v>
      </c>
      <c r="I1345" s="6" t="n">
        <v>-0.04456221291374121</v>
      </c>
      <c r="J1345" s="6" t="n">
        <v>-0.04478821161289383</v>
      </c>
      <c r="K1345" s="6" t="n">
        <v>-0.04333979156819837</v>
      </c>
      <c r="L1345" s="6" t="n">
        <v>-0.04844598783091073</v>
      </c>
      <c r="M1345" s="6" t="n">
        <v>-0.05119398867010093</v>
      </c>
      <c r="N1345" s="6" t="n">
        <v>-0.05363856157814195</v>
      </c>
      <c r="O1345" s="6" t="n">
        <v>-0.06673063330625256</v>
      </c>
      <c r="P1345" s="6" t="n">
        <v>-0.08681334731271641</v>
      </c>
    </row>
    <row r="1346">
      <c r="A1346" s="1" t="inlineStr">
        <is>
          <t>TXB_STOCH_slowk</t>
        </is>
      </c>
      <c r="B1346" s="1" t="n">
        <v>10</v>
      </c>
      <c r="C1346" s="4" t="n">
        <v>0.7854693445070559</v>
      </c>
      <c r="D1346" s="6" t="n">
        <v>-0.02468628095932829</v>
      </c>
      <c r="E1346" s="6" t="n">
        <v>-0.02559087148215493</v>
      </c>
      <c r="F1346" s="6" t="n">
        <v>-0.03542329556115576</v>
      </c>
      <c r="G1346" s="6" t="n">
        <v>-0.04302433664894958</v>
      </c>
      <c r="H1346" s="6" t="n">
        <v>-0.05227656017765549</v>
      </c>
      <c r="I1346" s="6" t="n">
        <v>-0.05861877954016537</v>
      </c>
      <c r="J1346" s="6" t="n">
        <v>-0.05904972921239648</v>
      </c>
      <c r="K1346" s="6" t="n">
        <v>-0.05174018297085972</v>
      </c>
      <c r="L1346" s="6" t="n">
        <v>-0.04577219395240748</v>
      </c>
      <c r="M1346" s="6" t="n">
        <v>-0.04402248125465314</v>
      </c>
      <c r="N1346" s="6" t="n">
        <v>-0.045629746798232</v>
      </c>
      <c r="O1346" s="6" t="n">
        <v>-0.05018927421767885</v>
      </c>
      <c r="P1346" s="6" t="n">
        <v>-0.06018327200155253</v>
      </c>
    </row>
    <row r="1347">
      <c r="A1347" s="1" t="inlineStr">
        <is>
          <t>TXB_STOCH_slowk</t>
        </is>
      </c>
      <c r="B1347" s="1" t="n">
        <v>20</v>
      </c>
      <c r="C1347" s="4" t="n">
        <v>0.7854837932861339</v>
      </c>
      <c r="D1347" s="6" t="n">
        <v>-0.03283062837564304</v>
      </c>
      <c r="E1347" s="6" t="n">
        <v>-0.03274147992998469</v>
      </c>
      <c r="F1347" s="6" t="n">
        <v>-0.04565463867900107</v>
      </c>
      <c r="G1347" s="6" t="n">
        <v>-0.04753012988912026</v>
      </c>
      <c r="H1347" s="6" t="n">
        <v>-0.05860537485122087</v>
      </c>
      <c r="I1347" s="6" t="n">
        <v>-0.06222814813505062</v>
      </c>
      <c r="J1347" s="6" t="n">
        <v>-0.06914073963873661</v>
      </c>
      <c r="K1347" s="6" t="n">
        <v>-0.06091497878627507</v>
      </c>
      <c r="L1347" s="6" t="n">
        <v>-0.05140157262884692</v>
      </c>
      <c r="M1347" s="6" t="n">
        <v>-0.04725861559854427</v>
      </c>
      <c r="N1347" s="6" t="n">
        <v>-0.04570962509559084</v>
      </c>
      <c r="O1347" s="6" t="n">
        <v>-0.04485476189584637</v>
      </c>
      <c r="P1347" s="6" t="n">
        <v>-0.03888937288064645</v>
      </c>
    </row>
    <row r="1348">
      <c r="A1348" s="1" t="inlineStr">
        <is>
          <t>TXB_STOCH_slowk</t>
        </is>
      </c>
      <c r="B1348" s="1" t="n">
        <v>30</v>
      </c>
      <c r="C1348" s="4" t="n">
        <v>0.7855078745845976</v>
      </c>
      <c r="D1348" s="6" t="n">
        <v>-0.03074554015172465</v>
      </c>
      <c r="E1348" s="6" t="n">
        <v>-0.02915377092255496</v>
      </c>
      <c r="F1348" s="6" t="n">
        <v>-0.04190922082872461</v>
      </c>
      <c r="G1348" s="6" t="n">
        <v>-0.04457453820657322</v>
      </c>
      <c r="H1348" s="6" t="n">
        <v>-0.05246100090422463</v>
      </c>
      <c r="I1348" s="6" t="n">
        <v>-0.05393138271242308</v>
      </c>
      <c r="J1348" s="6" t="n">
        <v>-0.05694250555253171</v>
      </c>
      <c r="K1348" s="6" t="n">
        <v>-0.05634617797978003</v>
      </c>
      <c r="L1348" s="6" t="n">
        <v>-0.04902662056669901</v>
      </c>
      <c r="M1348" s="6" t="n">
        <v>-0.04369572889576408</v>
      </c>
      <c r="N1348" s="6" t="n">
        <v>-0.03626595482937624</v>
      </c>
      <c r="O1348" s="6" t="n">
        <v>-0.03169831708760475</v>
      </c>
      <c r="P1348" s="6" t="n">
        <v>-0.01963982390959656</v>
      </c>
    </row>
    <row r="1349">
      <c r="A1349" s="1" t="inlineStr">
        <is>
          <t>TXB_STOCH_slowk</t>
        </is>
      </c>
      <c r="B1349" s="1" t="n">
        <v>40</v>
      </c>
      <c r="C1349" s="4" t="n">
        <v>0.7855190730975018</v>
      </c>
      <c r="D1349" s="6" t="n">
        <v>-0.03547212403221883</v>
      </c>
      <c r="E1349" s="6" t="n">
        <v>-0.03553834650640837</v>
      </c>
      <c r="F1349" s="6" t="n">
        <v>-0.04563225051706838</v>
      </c>
      <c r="G1349" s="6" t="n">
        <v>-0.04569345145215086</v>
      </c>
      <c r="H1349" s="6" t="n">
        <v>-0.04902911950408508</v>
      </c>
      <c r="I1349" s="6" t="n">
        <v>-0.05315069543214195</v>
      </c>
      <c r="J1349" s="6" t="n">
        <v>-0.05306444639440724</v>
      </c>
      <c r="K1349" s="6" t="n">
        <v>-0.05283982988556166</v>
      </c>
      <c r="L1349" s="6" t="n">
        <v>-0.05085472664341185</v>
      </c>
      <c r="M1349" s="6" t="n">
        <v>-0.03825254403377817</v>
      </c>
      <c r="N1349" s="6" t="n">
        <v>-0.03235572032922251</v>
      </c>
      <c r="O1349" s="6" t="n">
        <v>-0.02485559585902415</v>
      </c>
      <c r="P1349" s="6" t="n">
        <v>-0.01366442456196558</v>
      </c>
    </row>
    <row r="1350">
      <c r="A1350" s="1" t="inlineStr">
        <is>
          <t>TXB_STOCH_slowk</t>
        </is>
      </c>
      <c r="B1350" s="1" t="n">
        <v>60</v>
      </c>
      <c r="C1350" s="4" t="n">
        <v>0.7855512209218322</v>
      </c>
      <c r="D1350" s="6" t="n">
        <v>-0.03425779182828895</v>
      </c>
      <c r="E1350" s="6" t="n">
        <v>-0.03063073396500517</v>
      </c>
      <c r="F1350" s="6" t="n">
        <v>-0.03406713078655014</v>
      </c>
      <c r="G1350" s="6" t="n">
        <v>-0.0375084630055009</v>
      </c>
      <c r="H1350" s="6" t="n">
        <v>-0.03774456221286917</v>
      </c>
      <c r="I1350" s="6" t="n">
        <v>-0.03399824618877909</v>
      </c>
      <c r="J1350" s="6" t="n">
        <v>-0.03296875857643811</v>
      </c>
      <c r="K1350" s="6" t="n">
        <v>-0.03275495485496461</v>
      </c>
      <c r="L1350" s="6" t="n">
        <v>-0.05535840320724367</v>
      </c>
      <c r="M1350" s="6" t="n">
        <v>-0.04653469925498806</v>
      </c>
      <c r="N1350" s="6" t="n">
        <v>-0.04505039730928142</v>
      </c>
      <c r="O1350" s="6" t="n">
        <v>-0.0225662104682139</v>
      </c>
      <c r="P1350" s="6" t="n">
        <v>0.007029840272756196</v>
      </c>
    </row>
    <row r="1351">
      <c r="A1351" s="1" t="inlineStr">
        <is>
          <t>TXB_STOCH_slowk</t>
        </is>
      </c>
      <c r="B1351" s="1" t="n">
        <v>120</v>
      </c>
      <c r="C1351" s="4" t="n">
        <v>0.7856854722526364</v>
      </c>
      <c r="D1351" s="6" t="n">
        <v>-0.05809579978614777</v>
      </c>
      <c r="E1351" s="6" t="n">
        <v>-0.03891438167354611</v>
      </c>
      <c r="F1351" s="6" t="n">
        <v>-0.03128814938235924</v>
      </c>
      <c r="G1351" s="6" t="n">
        <v>-0.03906105558200348</v>
      </c>
      <c r="H1351" s="6" t="n">
        <v>-0.0419147064769201</v>
      </c>
      <c r="I1351" s="6" t="n">
        <v>-0.03584363573881145</v>
      </c>
      <c r="J1351" s="6" t="n">
        <v>-0.02749151244001715</v>
      </c>
      <c r="K1351" s="6" t="n">
        <v>-0.02843018389530593</v>
      </c>
      <c r="L1351" s="6" t="n">
        <v>-0.07042840398549337</v>
      </c>
      <c r="M1351" s="6" t="n">
        <v>-0.04956946865782721</v>
      </c>
      <c r="N1351" s="6" t="n">
        <v>-0.03727127380396536</v>
      </c>
      <c r="O1351" s="6" t="n">
        <v>-0.001374201030207117</v>
      </c>
      <c r="P1351" s="6" t="n">
        <v>0.03407162755668328</v>
      </c>
    </row>
    <row r="1352">
      <c r="A1352" s="1" t="inlineStr">
        <is>
          <t>TXB_STOCH_slowk</t>
        </is>
      </c>
      <c r="B1352" s="1" t="n">
        <v>180</v>
      </c>
      <c r="C1352" s="4" t="n">
        <v>0.0006935413957520589</v>
      </c>
      <c r="D1352" s="6" t="n">
        <v>-0.07201565052385411</v>
      </c>
      <c r="E1352" s="6" t="n">
        <v>-0.06520890946294509</v>
      </c>
      <c r="F1352" s="6" t="n">
        <v>-0.05019651303697168</v>
      </c>
      <c r="G1352" s="6" t="n">
        <v>-0.05401639090679106</v>
      </c>
      <c r="H1352" s="6" t="n">
        <v>-0.04881877082579764</v>
      </c>
      <c r="I1352" s="6" t="n">
        <v>-0.03230272285257188</v>
      </c>
      <c r="J1352" s="6" t="n">
        <v>-0.04619694893156679</v>
      </c>
      <c r="K1352" s="6" t="n">
        <v>-0.04996431222865122</v>
      </c>
      <c r="L1352" s="6" t="n">
        <v>-0.0643222915025615</v>
      </c>
      <c r="M1352" s="6" t="n">
        <v>-0.05391956812854009</v>
      </c>
      <c r="N1352" s="6" t="n">
        <v>-0.04295082201182424</v>
      </c>
      <c r="O1352" s="6" t="n">
        <v>-0.01153592337414737</v>
      </c>
      <c r="P1352" s="6" t="n">
        <v>0.05576329216811477</v>
      </c>
    </row>
    <row r="1353">
      <c r="A1353" s="1" t="inlineStr">
        <is>
          <t>TXB_STOCH_slowk</t>
        </is>
      </c>
      <c r="B1353" s="1" t="n">
        <v>300</v>
      </c>
      <c r="C1353" s="4" t="n">
        <v>0.001155902326253431</v>
      </c>
      <c r="D1353" s="6" t="n">
        <v>-0.0854962111261634</v>
      </c>
      <c r="E1353" s="6" t="n">
        <v>-0.07605699684084585</v>
      </c>
      <c r="F1353" s="6" t="n">
        <v>-0.06568347083032815</v>
      </c>
      <c r="G1353" s="6" t="n">
        <v>-0.05528508146628564</v>
      </c>
      <c r="H1353" s="6" t="n">
        <v>-0.0424400200828537</v>
      </c>
      <c r="I1353" s="6" t="n">
        <v>-0.09045379775290037</v>
      </c>
      <c r="J1353" s="6" t="n">
        <v>-0.1023466265553596</v>
      </c>
      <c r="K1353" s="6" t="n">
        <v>-0.1046402040689837</v>
      </c>
      <c r="L1353" s="6" t="n">
        <v>-0.110030215180583</v>
      </c>
      <c r="M1353" s="6" t="n">
        <v>-0.08480825051524442</v>
      </c>
      <c r="N1353" s="6" t="n">
        <v>-0.06628005009172078</v>
      </c>
      <c r="O1353" s="6" t="n">
        <v>-0.02919852539290552</v>
      </c>
      <c r="P1353" s="6" t="n">
        <v>0.05121145467267513</v>
      </c>
    </row>
    <row r="1354">
      <c r="A1354" s="1" t="inlineStr">
        <is>
          <t>TXB_STOCH_slowk</t>
        </is>
      </c>
      <c r="B1354" s="1" t="n">
        <v>600</v>
      </c>
      <c r="C1354" s="4" t="n">
        <v>0.002278553118769581</v>
      </c>
      <c r="D1354" s="6" t="n">
        <v>-0.1032078864682293</v>
      </c>
      <c r="E1354" s="6" t="n">
        <v>-0.0931497792523296</v>
      </c>
      <c r="F1354" s="6" t="n">
        <v>-0.08650251845764692</v>
      </c>
      <c r="G1354" s="6" t="n">
        <v>-0.06895670430518266</v>
      </c>
      <c r="H1354" s="6" t="n">
        <v>-0.06004186949889943</v>
      </c>
      <c r="I1354" s="6" t="n">
        <v>-0.09294560221784855</v>
      </c>
      <c r="J1354" s="6" t="n">
        <v>-0.09652931559710753</v>
      </c>
      <c r="K1354" s="6" t="n">
        <v>-0.1018688755427289</v>
      </c>
      <c r="L1354" s="6" t="n">
        <v>-0.1119316975831772</v>
      </c>
      <c r="M1354" s="6" t="n">
        <v>-0.08989359358411105</v>
      </c>
      <c r="N1354" s="6" t="n">
        <v>-0.07064470109923818</v>
      </c>
      <c r="O1354" s="6" t="n">
        <v>-0.03457618273749526</v>
      </c>
      <c r="P1354" s="6" t="n">
        <v>0.02752697961913918</v>
      </c>
    </row>
    <row r="1355">
      <c r="A1355" s="1" t="inlineStr">
        <is>
          <t>TXB_STOCH_slowd</t>
        </is>
      </c>
      <c r="B1355" s="1" t="n">
        <v>1</v>
      </c>
      <c r="C1355" s="4" t="n">
        <v>0.9997167978603789</v>
      </c>
      <c r="D1355" s="6" t="n">
        <v>-0.1061121280599361</v>
      </c>
      <c r="E1355" s="6" t="n">
        <v>-0.1061316192295934</v>
      </c>
      <c r="F1355" s="6" t="n">
        <v>-0.262966076393873</v>
      </c>
      <c r="G1355" s="6" t="n">
        <v>-0.1966200145720678</v>
      </c>
      <c r="H1355" s="6" t="n">
        <v>-0.1196132381287755</v>
      </c>
      <c r="I1355" s="6" t="n">
        <v>-0.08042816640157351</v>
      </c>
      <c r="J1355" s="6" t="n">
        <v>-0.03436793361619506</v>
      </c>
      <c r="K1355" s="6" t="n">
        <v>-0.03236778808393907</v>
      </c>
      <c r="L1355" s="6" t="n">
        <v>0.02287132516913794</v>
      </c>
      <c r="M1355" s="6" t="n">
        <v>-0.0376355321952391</v>
      </c>
      <c r="N1355" s="6" t="n">
        <v>0.002907261691499441</v>
      </c>
      <c r="O1355" s="6" t="n">
        <v>0.0646205041462703</v>
      </c>
      <c r="P1355" s="6" t="n">
        <v>0.04094645685964732</v>
      </c>
    </row>
    <row r="1356">
      <c r="A1356" s="1" t="inlineStr">
        <is>
          <t>TXB_STOCH_slowd</t>
        </is>
      </c>
      <c r="B1356" s="1" t="n">
        <v>5</v>
      </c>
      <c r="C1356" s="4" t="n">
        <v>0.8243148870587103</v>
      </c>
      <c r="D1356" s="6" t="n">
        <v>-0.02348749089955956</v>
      </c>
      <c r="E1356" s="6" t="n">
        <v>-0.01557450424147155</v>
      </c>
      <c r="F1356" s="6" t="n">
        <v>-0.02316948335309618</v>
      </c>
      <c r="G1356" s="6" t="n">
        <v>-0.02703583639222907</v>
      </c>
      <c r="H1356" s="6" t="n">
        <v>-0.03656545110149563</v>
      </c>
      <c r="I1356" s="6" t="n">
        <v>-0.0387445399508388</v>
      </c>
      <c r="J1356" s="6" t="n">
        <v>-0.03733215799582551</v>
      </c>
      <c r="K1356" s="6" t="n">
        <v>-0.03293060652223761</v>
      </c>
      <c r="L1356" s="6" t="n">
        <v>-0.03219413891426889</v>
      </c>
      <c r="M1356" s="6" t="n">
        <v>-0.03042110856132414</v>
      </c>
      <c r="N1356" s="6" t="n">
        <v>-0.02897896680203182</v>
      </c>
      <c r="O1356" s="6" t="n">
        <v>-0.02945947603782568</v>
      </c>
      <c r="P1356" s="6" t="n">
        <v>-0.03302267483457595</v>
      </c>
    </row>
    <row r="1357">
      <c r="A1357" s="1" t="inlineStr">
        <is>
          <t>TXB_STOCH_slowd</t>
        </is>
      </c>
      <c r="B1357" s="1" t="n">
        <v>10</v>
      </c>
      <c r="C1357" s="4" t="n">
        <v>0.7854693445070559</v>
      </c>
      <c r="D1357" s="6" t="n">
        <v>-0.02276986669497213</v>
      </c>
      <c r="E1357" s="6" t="n">
        <v>-0.02386011999913154</v>
      </c>
      <c r="F1357" s="6" t="n">
        <v>-0.03385568040771628</v>
      </c>
      <c r="G1357" s="6" t="n">
        <v>-0.04007184331031591</v>
      </c>
      <c r="H1357" s="6" t="n">
        <v>-0.04840593321293576</v>
      </c>
      <c r="I1357" s="6" t="n">
        <v>-0.05297440526876676</v>
      </c>
      <c r="J1357" s="6" t="n">
        <v>-0.05401942607651562</v>
      </c>
      <c r="K1357" s="6" t="n">
        <v>-0.0465727570156937</v>
      </c>
      <c r="L1357" s="6" t="n">
        <v>-0.03518644521917492</v>
      </c>
      <c r="M1357" s="6" t="n">
        <v>-0.02977968922209048</v>
      </c>
      <c r="N1357" s="6" t="n">
        <v>-0.0275827173357049</v>
      </c>
      <c r="O1357" s="6" t="n">
        <v>-0.0257533088740043</v>
      </c>
      <c r="P1357" s="6" t="n">
        <v>-0.02369339312209872</v>
      </c>
    </row>
    <row r="1358">
      <c r="A1358" s="1" t="inlineStr">
        <is>
          <t>TXB_STOCH_slowd</t>
        </is>
      </c>
      <c r="B1358" s="1" t="n">
        <v>20</v>
      </c>
      <c r="C1358" s="4" t="n">
        <v>0.7854837932861339</v>
      </c>
      <c r="D1358" s="6" t="n">
        <v>-0.03116535347055432</v>
      </c>
      <c r="E1358" s="6" t="n">
        <v>-0.03153027208622752</v>
      </c>
      <c r="F1358" s="6" t="n">
        <v>-0.04263821214918403</v>
      </c>
      <c r="G1358" s="6" t="n">
        <v>-0.04194503596280416</v>
      </c>
      <c r="H1358" s="6" t="n">
        <v>-0.05226197634432028</v>
      </c>
      <c r="I1358" s="6" t="n">
        <v>-0.05370481745182579</v>
      </c>
      <c r="J1358" s="6" t="n">
        <v>-0.05892106476770798</v>
      </c>
      <c r="K1358" s="6" t="n">
        <v>-0.0563161920526155</v>
      </c>
      <c r="L1358" s="6" t="n">
        <v>-0.0451562626008222</v>
      </c>
      <c r="M1358" s="6" t="n">
        <v>-0.03830297828291804</v>
      </c>
      <c r="N1358" s="6" t="n">
        <v>-0.03401837896614654</v>
      </c>
      <c r="O1358" s="6" t="n">
        <v>-0.02786728026359504</v>
      </c>
      <c r="P1358" s="6" t="n">
        <v>-0.01293551971603692</v>
      </c>
    </row>
    <row r="1359">
      <c r="A1359" s="1" t="inlineStr">
        <is>
          <t>TXB_STOCH_slowd</t>
        </is>
      </c>
      <c r="B1359" s="1" t="n">
        <v>30</v>
      </c>
      <c r="C1359" s="4" t="n">
        <v>0.7855078745845976</v>
      </c>
      <c r="D1359" s="6" t="n">
        <v>-0.02808746336994097</v>
      </c>
      <c r="E1359" s="6" t="n">
        <v>-0.02649178110679522</v>
      </c>
      <c r="F1359" s="6" t="n">
        <v>-0.03653445094833863</v>
      </c>
      <c r="G1359" s="6" t="n">
        <v>-0.03690251752347698</v>
      </c>
      <c r="H1359" s="6" t="n">
        <v>-0.04319050964491856</v>
      </c>
      <c r="I1359" s="6" t="n">
        <v>-0.04319414382834488</v>
      </c>
      <c r="J1359" s="6" t="n">
        <v>-0.04273786860278399</v>
      </c>
      <c r="K1359" s="6" t="n">
        <v>-0.0421025697368202</v>
      </c>
      <c r="L1359" s="6" t="n">
        <v>-0.0358326094549372</v>
      </c>
      <c r="M1359" s="6" t="n">
        <v>-0.02986029239776255</v>
      </c>
      <c r="N1359" s="6" t="n">
        <v>-0.02235413254760529</v>
      </c>
      <c r="O1359" s="6" t="n">
        <v>-0.01686352953539723</v>
      </c>
      <c r="P1359" s="6" t="n">
        <v>-0.0005850404832369177</v>
      </c>
    </row>
    <row r="1360">
      <c r="A1360" s="1" t="inlineStr">
        <is>
          <t>TXB_STOCH_slowd</t>
        </is>
      </c>
      <c r="B1360" s="1" t="n">
        <v>40</v>
      </c>
      <c r="C1360" s="4" t="n">
        <v>0.7855190730975018</v>
      </c>
      <c r="D1360" s="6" t="n">
        <v>-0.03321504956359566</v>
      </c>
      <c r="E1360" s="6" t="n">
        <v>-0.03419907753221106</v>
      </c>
      <c r="F1360" s="6" t="n">
        <v>-0.03855372251534194</v>
      </c>
      <c r="G1360" s="6" t="n">
        <v>-0.03767402985614781</v>
      </c>
      <c r="H1360" s="6" t="n">
        <v>-0.03923691354959417</v>
      </c>
      <c r="I1360" s="6" t="n">
        <v>-0.04083574782715939</v>
      </c>
      <c r="J1360" s="6" t="n">
        <v>-0.03796660896253599</v>
      </c>
      <c r="K1360" s="6" t="n">
        <v>-0.03821773930552253</v>
      </c>
      <c r="L1360" s="6" t="n">
        <v>-0.04077385903663443</v>
      </c>
      <c r="M1360" s="6" t="n">
        <v>-0.0240361261552547</v>
      </c>
      <c r="N1360" s="6" t="n">
        <v>-0.01894010917581304</v>
      </c>
      <c r="O1360" s="6" t="n">
        <v>-0.008779543944303596</v>
      </c>
      <c r="P1360" s="6" t="n">
        <v>0.002774543847377314</v>
      </c>
    </row>
    <row r="1361">
      <c r="A1361" s="1" t="inlineStr">
        <is>
          <t>TXB_STOCH_slowd</t>
        </is>
      </c>
      <c r="B1361" s="1" t="n">
        <v>60</v>
      </c>
      <c r="C1361" s="4" t="n">
        <v>0.7855512209218322</v>
      </c>
      <c r="D1361" s="6" t="n">
        <v>-0.03585018654272076</v>
      </c>
      <c r="E1361" s="6" t="n">
        <v>-0.03058132246292814</v>
      </c>
      <c r="F1361" s="6" t="n">
        <v>-0.02559885649069763</v>
      </c>
      <c r="G1361" s="6" t="n">
        <v>-0.03212058683019598</v>
      </c>
      <c r="H1361" s="6" t="n">
        <v>-0.03346961847965647</v>
      </c>
      <c r="I1361" s="6" t="n">
        <v>-0.02863068090247561</v>
      </c>
      <c r="J1361" s="6" t="n">
        <v>-0.02546907778490775</v>
      </c>
      <c r="K1361" s="6" t="n">
        <v>-0.0214737994844779</v>
      </c>
      <c r="L1361" s="6" t="n">
        <v>-0.04821888139658836</v>
      </c>
      <c r="M1361" s="6" t="n">
        <v>-0.04091119960405647</v>
      </c>
      <c r="N1361" s="6" t="n">
        <v>-0.03645255983483942</v>
      </c>
      <c r="O1361" s="6" t="n">
        <v>-0.01052170490797738</v>
      </c>
      <c r="P1361" s="6" t="n">
        <v>0.01752341585490367</v>
      </c>
    </row>
    <row r="1362">
      <c r="A1362" s="1" t="inlineStr">
        <is>
          <t>TXB_STOCH_slowd</t>
        </is>
      </c>
      <c r="B1362" s="1" t="n">
        <v>120</v>
      </c>
      <c r="C1362" s="4" t="n">
        <v>0.7856854722526364</v>
      </c>
      <c r="D1362" s="6" t="n">
        <v>-0.06246467432164141</v>
      </c>
      <c r="E1362" s="6" t="n">
        <v>-0.03414170280407709</v>
      </c>
      <c r="F1362" s="6" t="n">
        <v>-0.0281062045929629</v>
      </c>
      <c r="G1362" s="6" t="n">
        <v>-0.03116080675621338</v>
      </c>
      <c r="H1362" s="6" t="n">
        <v>-0.0350928197725628</v>
      </c>
      <c r="I1362" s="6" t="n">
        <v>-0.0357069586238723</v>
      </c>
      <c r="J1362" s="6" t="n">
        <v>-0.02605275735534357</v>
      </c>
      <c r="K1362" s="6" t="n">
        <v>-0.03341144750344181</v>
      </c>
      <c r="L1362" s="6" t="n">
        <v>-0.06889492131759073</v>
      </c>
      <c r="M1362" s="6" t="n">
        <v>-0.03866749803393309</v>
      </c>
      <c r="N1362" s="6" t="n">
        <v>-0.02108723583583616</v>
      </c>
      <c r="O1362" s="6" t="n">
        <v>0.01323428185050651</v>
      </c>
      <c r="P1362" s="6" t="n">
        <v>0.03904547673174574</v>
      </c>
    </row>
    <row r="1363">
      <c r="A1363" s="1" t="inlineStr">
        <is>
          <t>TXB_STOCH_slowd</t>
        </is>
      </c>
      <c r="B1363" s="1" t="n">
        <v>180</v>
      </c>
      <c r="C1363" s="4" t="n">
        <v>0.0006935413957520589</v>
      </c>
      <c r="D1363" s="6" t="n">
        <v>-0.06744301890866582</v>
      </c>
      <c r="E1363" s="6" t="n">
        <v>-0.06220172223614241</v>
      </c>
      <c r="F1363" s="6" t="n">
        <v>-0.05030225983575794</v>
      </c>
      <c r="G1363" s="6" t="n">
        <v>-0.05080173106900647</v>
      </c>
      <c r="H1363" s="6" t="n">
        <v>-0.04162228550389761</v>
      </c>
      <c r="I1363" s="6" t="n">
        <v>-0.02417468921224015</v>
      </c>
      <c r="J1363" s="6" t="n">
        <v>-0.03952454724935045</v>
      </c>
      <c r="K1363" s="6" t="n">
        <v>-0.04526352359538156</v>
      </c>
      <c r="L1363" s="6" t="n">
        <v>-0.05371814013939086</v>
      </c>
      <c r="M1363" s="6" t="n">
        <v>-0.03663418433741719</v>
      </c>
      <c r="N1363" s="6" t="n">
        <v>-0.02016662283333845</v>
      </c>
      <c r="O1363" s="6" t="n">
        <v>0.005035700269915409</v>
      </c>
      <c r="P1363" s="6" t="n">
        <v>0.06005306131626983</v>
      </c>
    </row>
    <row r="1364">
      <c r="A1364" s="1" t="inlineStr">
        <is>
          <t>TXB_STOCH_slowd</t>
        </is>
      </c>
      <c r="B1364" s="1" t="n">
        <v>300</v>
      </c>
      <c r="C1364" s="4" t="n">
        <v>0.001155902326253431</v>
      </c>
      <c r="D1364" s="6" t="n">
        <v>-0.08052772297527047</v>
      </c>
      <c r="E1364" s="6" t="n">
        <v>-0.07151632401438301</v>
      </c>
      <c r="F1364" s="6" t="n">
        <v>-0.0633818212268627</v>
      </c>
      <c r="G1364" s="6" t="n">
        <v>-0.05417641959470809</v>
      </c>
      <c r="H1364" s="6" t="n">
        <v>-0.04170868481046984</v>
      </c>
      <c r="I1364" s="6" t="n">
        <v>-0.08305771505494734</v>
      </c>
      <c r="J1364" s="6" t="n">
        <v>-0.09639652409975884</v>
      </c>
      <c r="K1364" s="6" t="n">
        <v>-0.08659659809289517</v>
      </c>
      <c r="L1364" s="6" t="n">
        <v>-0.08830388514648356</v>
      </c>
      <c r="M1364" s="6" t="n">
        <v>-0.0637996444998664</v>
      </c>
      <c r="N1364" s="6" t="n">
        <v>-0.04581969183406365</v>
      </c>
      <c r="O1364" s="6" t="n">
        <v>-0.02024877282549464</v>
      </c>
      <c r="P1364" s="6" t="n">
        <v>0.04394073426841696</v>
      </c>
    </row>
    <row r="1365">
      <c r="A1365" s="1" t="inlineStr">
        <is>
          <t>TXB_STOCH_slowd</t>
        </is>
      </c>
      <c r="B1365" s="1" t="n">
        <v>600</v>
      </c>
      <c r="C1365" s="4" t="n">
        <v>0.002278553118769581</v>
      </c>
      <c r="D1365" s="6" t="n">
        <v>-0.09772235047664084</v>
      </c>
      <c r="E1365" s="6" t="n">
        <v>-0.08736390241975676</v>
      </c>
      <c r="F1365" s="6" t="n">
        <v>-0.08469539790126987</v>
      </c>
      <c r="G1365" s="6" t="n">
        <v>-0.06396797766496212</v>
      </c>
      <c r="H1365" s="6" t="n">
        <v>-0.06087686298446068</v>
      </c>
      <c r="I1365" s="6" t="n">
        <v>-0.08543210848313186</v>
      </c>
      <c r="J1365" s="6" t="n">
        <v>-0.08308193787135429</v>
      </c>
      <c r="K1365" s="6" t="n">
        <v>-0.0885245085852485</v>
      </c>
      <c r="L1365" s="6" t="n">
        <v>-0.09259375195086024</v>
      </c>
      <c r="M1365" s="6" t="n">
        <v>-0.0726873047441145</v>
      </c>
      <c r="N1365" s="6" t="n">
        <v>-0.0531572768662346</v>
      </c>
      <c r="O1365" s="6" t="n">
        <v>-0.02010411475515239</v>
      </c>
      <c r="P1365" s="6" t="n">
        <v>0.01779862771482979</v>
      </c>
    </row>
    <row r="1366">
      <c r="A1366" s="1" t="inlineStr">
        <is>
          <t>TXB_STOCHF_fastk</t>
        </is>
      </c>
      <c r="B1366" s="1" t="n">
        <v>1</v>
      </c>
      <c r="C1366" s="4" t="n">
        <v>0.05776264048427566</v>
      </c>
      <c r="D1366" s="6" t="n">
        <v>-0.01507467738778687</v>
      </c>
      <c r="E1366" s="6" t="n">
        <v>-0.01861186595999608</v>
      </c>
      <c r="F1366" s="6" t="n">
        <v>-0.02152422481160738</v>
      </c>
      <c r="G1366" s="6" t="n">
        <v>-0.02774244884303334</v>
      </c>
      <c r="H1366" s="6" t="n">
        <v>-0.0394033550029927</v>
      </c>
      <c r="I1366" s="6" t="n">
        <v>-0.04927410552852902</v>
      </c>
      <c r="J1366" s="6" t="n">
        <v>-0.05947295576938395</v>
      </c>
      <c r="K1366" s="6" t="n">
        <v>-0.08009825522604937</v>
      </c>
      <c r="L1366" s="6" t="n">
        <v>-0.1082101819966212</v>
      </c>
      <c r="M1366" s="6" t="n">
        <v>-0.1457834875708911</v>
      </c>
      <c r="N1366" s="6" t="n">
        <v>-0.1749297607554689</v>
      </c>
      <c r="O1366" s="6" t="n">
        <v>-0.2432382456564179</v>
      </c>
      <c r="P1366" s="6" t="n">
        <v>-0.3208216790611157</v>
      </c>
    </row>
    <row r="1367">
      <c r="A1367" s="1" t="inlineStr">
        <is>
          <t>TXB_STOCHF_fastk</t>
        </is>
      </c>
      <c r="B1367" s="1" t="n">
        <v>5</v>
      </c>
      <c r="C1367" s="4" t="n">
        <v>0.0001637528295525695</v>
      </c>
      <c r="D1367" s="6" t="n">
        <v>-0.02083206757158132</v>
      </c>
      <c r="E1367" s="6" t="n">
        <v>-0.02275451595442773</v>
      </c>
      <c r="F1367" s="6" t="n">
        <v>-0.02499513637823153</v>
      </c>
      <c r="G1367" s="6" t="n">
        <v>-0.02910940795622102</v>
      </c>
      <c r="H1367" s="6" t="n">
        <v>-0.03754881783249864</v>
      </c>
      <c r="I1367" s="6" t="n">
        <v>-0.04314482448747785</v>
      </c>
      <c r="J1367" s="6" t="n">
        <v>-0.04889524703943535</v>
      </c>
      <c r="K1367" s="6" t="n">
        <v>-0.05813217457075573</v>
      </c>
      <c r="L1367" s="6" t="n">
        <v>-0.07118376791661342</v>
      </c>
      <c r="M1367" s="6" t="n">
        <v>-0.08839758810027566</v>
      </c>
      <c r="N1367" s="6" t="n">
        <v>-0.1027152828116463</v>
      </c>
      <c r="O1367" s="6" t="n">
        <v>-0.1460139198432579</v>
      </c>
      <c r="P1367" s="6" t="n">
        <v>-0.1988903449156558</v>
      </c>
    </row>
    <row r="1368">
      <c r="A1368" s="1" t="inlineStr">
        <is>
          <t>TXB_STOCHF_fastk</t>
        </is>
      </c>
      <c r="B1368" s="1" t="n">
        <v>10</v>
      </c>
      <c r="C1368" s="4" t="n">
        <v>0.0001444877907816789</v>
      </c>
      <c r="D1368" s="6" t="n">
        <v>-0.02595812853810439</v>
      </c>
      <c r="E1368" s="6" t="n">
        <v>-0.02609286655314012</v>
      </c>
      <c r="F1368" s="6" t="n">
        <v>-0.02852931509847864</v>
      </c>
      <c r="G1368" s="6" t="n">
        <v>-0.03260092112124215</v>
      </c>
      <c r="H1368" s="6" t="n">
        <v>-0.03937184637072263</v>
      </c>
      <c r="I1368" s="6" t="n">
        <v>-0.04467212807220895</v>
      </c>
      <c r="J1368" s="6" t="n">
        <v>-0.0481496149243948</v>
      </c>
      <c r="K1368" s="6" t="n">
        <v>-0.0535928505753144</v>
      </c>
      <c r="L1368" s="6" t="n">
        <v>-0.06163313371839441</v>
      </c>
      <c r="M1368" s="6" t="n">
        <v>-0.07008360052376059</v>
      </c>
      <c r="N1368" s="6" t="n">
        <v>-0.07871264528061632</v>
      </c>
      <c r="O1368" s="6" t="n">
        <v>-0.1074955044248039</v>
      </c>
      <c r="P1368" s="6" t="n">
        <v>-0.1434830724950328</v>
      </c>
    </row>
    <row r="1369">
      <c r="A1369" s="1" t="inlineStr">
        <is>
          <t>TXB_STOCHF_fastk</t>
        </is>
      </c>
      <c r="B1369" s="1" t="n">
        <v>20</v>
      </c>
      <c r="C1369" s="4" t="n">
        <v>0.0001637528295525695</v>
      </c>
      <c r="D1369" s="6" t="n">
        <v>-0.03293933442624198</v>
      </c>
      <c r="E1369" s="6" t="n">
        <v>-0.03180638597546642</v>
      </c>
      <c r="F1369" s="6" t="n">
        <v>-0.03475527852834748</v>
      </c>
      <c r="G1369" s="6" t="n">
        <v>-0.03810551642860852</v>
      </c>
      <c r="H1369" s="6" t="n">
        <v>-0.04281600919004429</v>
      </c>
      <c r="I1369" s="6" t="n">
        <v>-0.04681654934527732</v>
      </c>
      <c r="J1369" s="6" t="n">
        <v>-0.04948582936725093</v>
      </c>
      <c r="K1369" s="6" t="n">
        <v>-0.05380979342969731</v>
      </c>
      <c r="L1369" s="6" t="n">
        <v>-0.05804726894911007</v>
      </c>
      <c r="M1369" s="6" t="n">
        <v>-0.0570418040783998</v>
      </c>
      <c r="N1369" s="6" t="n">
        <v>-0.06572055247646873</v>
      </c>
      <c r="O1369" s="6" t="n">
        <v>-0.08382048061973878</v>
      </c>
      <c r="P1369" s="6" t="n">
        <v>-0.09651077027034249</v>
      </c>
    </row>
    <row r="1370">
      <c r="A1370" s="1" t="inlineStr">
        <is>
          <t>TXB_STOCHF_fastk</t>
        </is>
      </c>
      <c r="B1370" s="1" t="n">
        <v>30</v>
      </c>
      <c r="C1370" s="4" t="n">
        <v>0.0001878341280161826</v>
      </c>
      <c r="D1370" s="6" t="n">
        <v>-0.03598711392431079</v>
      </c>
      <c r="E1370" s="6" t="n">
        <v>-0.03370852465235934</v>
      </c>
      <c r="F1370" s="6" t="n">
        <v>-0.0361598451885705</v>
      </c>
      <c r="G1370" s="6" t="n">
        <v>-0.03915287979581097</v>
      </c>
      <c r="H1370" s="6" t="n">
        <v>-0.04354449439722224</v>
      </c>
      <c r="I1370" s="6" t="n">
        <v>-0.04751990818533498</v>
      </c>
      <c r="J1370" s="6" t="n">
        <v>-0.05024124962574567</v>
      </c>
      <c r="K1370" s="6" t="n">
        <v>-0.05274358035372899</v>
      </c>
      <c r="L1370" s="6" t="n">
        <v>-0.05381164842416259</v>
      </c>
      <c r="M1370" s="6" t="n">
        <v>-0.06046855201203923</v>
      </c>
      <c r="N1370" s="6" t="n">
        <v>-0.06503305620445336</v>
      </c>
      <c r="O1370" s="6" t="n">
        <v>-0.07508028561480347</v>
      </c>
      <c r="P1370" s="6" t="n">
        <v>-0.07450857613208628</v>
      </c>
    </row>
    <row r="1371">
      <c r="A1371" s="1" t="inlineStr">
        <is>
          <t>TXB_STOCHF_fastk</t>
        </is>
      </c>
      <c r="B1371" s="1" t="n">
        <v>40</v>
      </c>
      <c r="C1371" s="4" t="n">
        <v>0.0001924631433080565</v>
      </c>
      <c r="D1371" s="6" t="n">
        <v>-0.0390092330419323</v>
      </c>
      <c r="E1371" s="6" t="n">
        <v>-0.03622044674298543</v>
      </c>
      <c r="F1371" s="6" t="n">
        <v>-0.03694748543639747</v>
      </c>
      <c r="G1371" s="6" t="n">
        <v>-0.04069645896467103</v>
      </c>
      <c r="H1371" s="6" t="n">
        <v>-0.04312628329560775</v>
      </c>
      <c r="I1371" s="6" t="n">
        <v>-0.04580670853081917</v>
      </c>
      <c r="J1371" s="6" t="n">
        <v>-0.04506667987720536</v>
      </c>
      <c r="K1371" s="6" t="n">
        <v>-0.04809033886511008</v>
      </c>
      <c r="L1371" s="6" t="n">
        <v>-0.05223822499108423</v>
      </c>
      <c r="M1371" s="6" t="n">
        <v>-0.04398248735544937</v>
      </c>
      <c r="N1371" s="6" t="n">
        <v>-0.05111699871452737</v>
      </c>
      <c r="O1371" s="6" t="n">
        <v>-0.05886973469676174</v>
      </c>
      <c r="P1371" s="6" t="n">
        <v>-0.05591313380646078</v>
      </c>
    </row>
    <row r="1372">
      <c r="A1372" s="1" t="inlineStr">
        <is>
          <t>TXB_STOCHF_fastk</t>
        </is>
      </c>
      <c r="B1372" s="1" t="n">
        <v>60</v>
      </c>
      <c r="C1372" s="4" t="n">
        <v>0.0002311804652506863</v>
      </c>
      <c r="D1372" s="6" t="n">
        <v>-0.04747758003542516</v>
      </c>
      <c r="E1372" s="6" t="n">
        <v>-0.04145141487218626</v>
      </c>
      <c r="F1372" s="6" t="n">
        <v>-0.0416285057187714</v>
      </c>
      <c r="G1372" s="6" t="n">
        <v>-0.04549452752770411</v>
      </c>
      <c r="H1372" s="6" t="n">
        <v>-0.04383763082130057</v>
      </c>
      <c r="I1372" s="6" t="n">
        <v>-0.04317584769300323</v>
      </c>
      <c r="J1372" s="6" t="n">
        <v>-0.04557288050154183</v>
      </c>
      <c r="K1372" s="6" t="n">
        <v>-0.04672290860985955</v>
      </c>
      <c r="L1372" s="6" t="n">
        <v>-0.06904541659120207</v>
      </c>
      <c r="M1372" s="6" t="n">
        <v>-0.07703417207629346</v>
      </c>
      <c r="N1372" s="6" t="n">
        <v>-0.08456428081194814</v>
      </c>
      <c r="O1372" s="6" t="n">
        <v>-0.07126783868592726</v>
      </c>
      <c r="P1372" s="6" t="n">
        <v>-0.04274577659413893</v>
      </c>
    </row>
    <row r="1373">
      <c r="A1373" s="1" t="inlineStr">
        <is>
          <t>TXB_STOCHF_fastk</t>
        </is>
      </c>
      <c r="B1373" s="1" t="n">
        <v>120</v>
      </c>
      <c r="C1373" s="4" t="n">
        <v>0.0004033884630899556</v>
      </c>
      <c r="D1373" s="6" t="n">
        <v>-0.05951701101772042</v>
      </c>
      <c r="E1373" s="6" t="n">
        <v>-0.05163780793946052</v>
      </c>
      <c r="F1373" s="6" t="n">
        <v>-0.04631996016426666</v>
      </c>
      <c r="G1373" s="6" t="n">
        <v>-0.04892867471217296</v>
      </c>
      <c r="H1373" s="6" t="n">
        <v>-0.04706135755812692</v>
      </c>
      <c r="I1373" s="6" t="n">
        <v>-0.0434863062961139</v>
      </c>
      <c r="J1373" s="6" t="n">
        <v>-0.04197859227650087</v>
      </c>
      <c r="K1373" s="6" t="n">
        <v>-0.04224487395316522</v>
      </c>
      <c r="L1373" s="6" t="n">
        <v>-0.07366469416660641</v>
      </c>
      <c r="M1373" s="6" t="n">
        <v>-0.07087160329532009</v>
      </c>
      <c r="N1373" s="6" t="n">
        <v>-0.07089881923396295</v>
      </c>
      <c r="O1373" s="6" t="n">
        <v>-0.04102506997698774</v>
      </c>
      <c r="P1373" s="6" t="n">
        <v>0.004827280398770346</v>
      </c>
    </row>
    <row r="1374">
      <c r="A1374" s="1" t="inlineStr">
        <is>
          <t>TXB_STOCHF_fastk</t>
        </is>
      </c>
      <c r="B1374" s="1" t="n">
        <v>180</v>
      </c>
      <c r="C1374" s="4" t="n">
        <v>0.0005201560468140442</v>
      </c>
      <c r="D1374" s="6" t="n">
        <v>-0.0723678346905577</v>
      </c>
      <c r="E1374" s="6" t="n">
        <v>-0.06359933650963784</v>
      </c>
      <c r="F1374" s="6" t="n">
        <v>-0.05053720094698436</v>
      </c>
      <c r="G1374" s="6" t="n">
        <v>-0.05961401800015418</v>
      </c>
      <c r="H1374" s="6" t="n">
        <v>-0.05497258043501319</v>
      </c>
      <c r="I1374" s="6" t="n">
        <v>-0.04250886250729084</v>
      </c>
      <c r="J1374" s="6" t="n">
        <v>-0.05145843362276275</v>
      </c>
      <c r="K1374" s="6" t="n">
        <v>-0.06341730533686839</v>
      </c>
      <c r="L1374" s="6" t="n">
        <v>-0.07781064784776631</v>
      </c>
      <c r="M1374" s="6" t="n">
        <v>-0.0730292021670909</v>
      </c>
      <c r="N1374" s="6" t="n">
        <v>-0.06940808827149855</v>
      </c>
      <c r="O1374" s="6" t="n">
        <v>-0.03942130556225609</v>
      </c>
      <c r="P1374" s="6" t="n">
        <v>0.03137905980183309</v>
      </c>
    </row>
    <row r="1375">
      <c r="A1375" s="1" t="inlineStr">
        <is>
          <t>TXB_STOCHF_fastk</t>
        </is>
      </c>
      <c r="B1375" s="1" t="n">
        <v>300</v>
      </c>
      <c r="C1375" s="4" t="n">
        <v>0.0008669267446900737</v>
      </c>
      <c r="D1375" s="6" t="n">
        <v>-0.08320490390133069</v>
      </c>
      <c r="E1375" s="6" t="n">
        <v>-0.06983633780050358</v>
      </c>
      <c r="F1375" s="6" t="n">
        <v>-0.06063628178038689</v>
      </c>
      <c r="G1375" s="6" t="n">
        <v>-0.05294771820766501</v>
      </c>
      <c r="H1375" s="6" t="n">
        <v>-0.03625048936368001</v>
      </c>
      <c r="I1375" s="6" t="n">
        <v>-0.08052024864444719</v>
      </c>
      <c r="J1375" s="6" t="n">
        <v>-0.0883375196715275</v>
      </c>
      <c r="K1375" s="6" t="n">
        <v>-0.1104957346468638</v>
      </c>
      <c r="L1375" s="6" t="n">
        <v>-0.1273285157399714</v>
      </c>
      <c r="M1375" s="6" t="n">
        <v>-0.1123768414051377</v>
      </c>
      <c r="N1375" s="6" t="n">
        <v>-0.09977038833160036</v>
      </c>
      <c r="O1375" s="6" t="n">
        <v>-0.05207976812390171</v>
      </c>
      <c r="P1375" s="6" t="n">
        <v>0.03852011643063223</v>
      </c>
    </row>
    <row r="1376">
      <c r="A1376" s="1" t="inlineStr">
        <is>
          <t>TXB_STOCHF_fastk</t>
        </is>
      </c>
      <c r="B1376" s="1" t="n">
        <v>600</v>
      </c>
      <c r="C1376" s="4" t="n">
        <v>0.001708914839077186</v>
      </c>
      <c r="D1376" s="6" t="n">
        <v>-0.1089841824634813</v>
      </c>
      <c r="E1376" s="6" t="n">
        <v>-0.08362361686483807</v>
      </c>
      <c r="F1376" s="6" t="n">
        <v>-0.07975383049612331</v>
      </c>
      <c r="G1376" s="6" t="n">
        <v>-0.05936303655954583</v>
      </c>
      <c r="H1376" s="6" t="n">
        <v>-0.0507808564848858</v>
      </c>
      <c r="I1376" s="6" t="n">
        <v>-0.09251489442161076</v>
      </c>
      <c r="J1376" s="6" t="n">
        <v>-0.09382051589008152</v>
      </c>
      <c r="K1376" s="6" t="n">
        <v>-0.1080886014759235</v>
      </c>
      <c r="L1376" s="6" t="n">
        <v>-0.1198459494272067</v>
      </c>
      <c r="M1376" s="6" t="n">
        <v>-0.100983489093709</v>
      </c>
      <c r="N1376" s="6" t="n">
        <v>-0.08641286237320149</v>
      </c>
      <c r="O1376" s="6" t="n">
        <v>-0.0396487833000297</v>
      </c>
      <c r="P1376" s="6" t="n">
        <v>0.0452257325574781</v>
      </c>
    </row>
    <row r="1377">
      <c r="A1377" s="1" t="inlineStr">
        <is>
          <t>TXB_STOCHF_fastd</t>
        </is>
      </c>
      <c r="B1377" s="1" t="n">
        <v>1</v>
      </c>
      <c r="C1377" s="4" t="n">
        <v>0.9997163162240871</v>
      </c>
      <c r="D1377" s="6" t="n">
        <v>-0.09562152797061932</v>
      </c>
      <c r="E1377" s="6" t="n">
        <v>-0.09891463728546514</v>
      </c>
      <c r="F1377" s="6" t="n">
        <v>-0.239999296937866</v>
      </c>
      <c r="G1377" s="6" t="n">
        <v>-0.1790929039950896</v>
      </c>
      <c r="H1377" s="6" t="n">
        <v>-0.1101468396049645</v>
      </c>
      <c r="I1377" s="6" t="n">
        <v>-0.071755620169449</v>
      </c>
      <c r="J1377" s="6" t="n">
        <v>-0.03150099797933509</v>
      </c>
      <c r="K1377" s="6" t="n">
        <v>-0.02440782137789808</v>
      </c>
      <c r="L1377" s="6" t="n">
        <v>0.02272443959358006</v>
      </c>
      <c r="M1377" s="6" t="n">
        <v>-0.03038760419133283</v>
      </c>
      <c r="N1377" s="6" t="n">
        <v>0.01032284957376949</v>
      </c>
      <c r="O1377" s="6" t="n">
        <v>0.06252795480713338</v>
      </c>
      <c r="P1377" s="6" t="n">
        <v>0.03482110050065494</v>
      </c>
    </row>
    <row r="1378">
      <c r="A1378" s="1" t="inlineStr">
        <is>
          <t>TXB_STOCHF_fastd</t>
        </is>
      </c>
      <c r="B1378" s="1" t="n">
        <v>5</v>
      </c>
      <c r="C1378" s="4" t="n">
        <v>0.8243100707990175</v>
      </c>
      <c r="D1378" s="6" t="n">
        <v>-0.02486050490453367</v>
      </c>
      <c r="E1378" s="6" t="n">
        <v>-0.01792059256018836</v>
      </c>
      <c r="F1378" s="6" t="n">
        <v>-0.02545115204264328</v>
      </c>
      <c r="G1378" s="6" t="n">
        <v>-0.03045227623011352</v>
      </c>
      <c r="H1378" s="6" t="n">
        <v>-0.04105170280451289</v>
      </c>
      <c r="I1378" s="6" t="n">
        <v>-0.04459700522741648</v>
      </c>
      <c r="J1378" s="6" t="n">
        <v>-0.04477406322815244</v>
      </c>
      <c r="K1378" s="6" t="n">
        <v>-0.04332257258431624</v>
      </c>
      <c r="L1378" s="6" t="n">
        <v>-0.04837547725130982</v>
      </c>
      <c r="M1378" s="6" t="n">
        <v>-0.05114652651701958</v>
      </c>
      <c r="N1378" s="6" t="n">
        <v>-0.05360663835759496</v>
      </c>
      <c r="O1378" s="6" t="n">
        <v>-0.06674155862946314</v>
      </c>
      <c r="P1378" s="6" t="n">
        <v>-0.08680862738770753</v>
      </c>
    </row>
    <row r="1379">
      <c r="A1379" s="1" t="inlineStr">
        <is>
          <t>TXB_STOCHF_fastd</t>
        </is>
      </c>
      <c r="B1379" s="1" t="n">
        <v>10</v>
      </c>
      <c r="C1379" s="4" t="n">
        <v>0.7854597119876704</v>
      </c>
      <c r="D1379" s="6" t="n">
        <v>-0.02465997725154092</v>
      </c>
      <c r="E1379" s="6" t="n">
        <v>-0.02559313248911393</v>
      </c>
      <c r="F1379" s="6" t="n">
        <v>-0.03539547072086695</v>
      </c>
      <c r="G1379" s="6" t="n">
        <v>-0.04302062353503535</v>
      </c>
      <c r="H1379" s="6" t="n">
        <v>-0.05233350332977185</v>
      </c>
      <c r="I1379" s="6" t="n">
        <v>-0.05871665273821444</v>
      </c>
      <c r="J1379" s="6" t="n">
        <v>-0.05914335289672076</v>
      </c>
      <c r="K1379" s="6" t="n">
        <v>-0.05179387785176668</v>
      </c>
      <c r="L1379" s="6" t="n">
        <v>-0.04587975340350312</v>
      </c>
      <c r="M1379" s="6" t="n">
        <v>-0.04410691761666729</v>
      </c>
      <c r="N1379" s="6" t="n">
        <v>-0.04567480891078265</v>
      </c>
      <c r="O1379" s="6" t="n">
        <v>-0.05026254797518608</v>
      </c>
      <c r="P1379" s="6" t="n">
        <v>-0.06022976537236506</v>
      </c>
    </row>
    <row r="1380">
      <c r="A1380" s="1" t="inlineStr">
        <is>
          <t>TXB_STOCHF_fastd</t>
        </is>
      </c>
      <c r="B1380" s="1" t="n">
        <v>20</v>
      </c>
      <c r="C1380" s="4" t="n">
        <v>0.7854645282473631</v>
      </c>
      <c r="D1380" s="6" t="n">
        <v>-0.03283949562567102</v>
      </c>
      <c r="E1380" s="6" t="n">
        <v>-0.03274544792726421</v>
      </c>
      <c r="F1380" s="6" t="n">
        <v>-0.04566127461676239</v>
      </c>
      <c r="G1380" s="6" t="n">
        <v>-0.04753261707351703</v>
      </c>
      <c r="H1380" s="6" t="n">
        <v>-0.05858550725845058</v>
      </c>
      <c r="I1380" s="6" t="n">
        <v>-0.06219647967787102</v>
      </c>
      <c r="J1380" s="6" t="n">
        <v>-0.06910889637559353</v>
      </c>
      <c r="K1380" s="6" t="n">
        <v>-0.06085970073017928</v>
      </c>
      <c r="L1380" s="6" t="n">
        <v>-0.0513734298221831</v>
      </c>
      <c r="M1380" s="6" t="n">
        <v>-0.04728025858148979</v>
      </c>
      <c r="N1380" s="6" t="n">
        <v>-0.04570836513717409</v>
      </c>
      <c r="O1380" s="6" t="n">
        <v>-0.04484818030799181</v>
      </c>
      <c r="P1380" s="6" t="n">
        <v>-0.03889402056373892</v>
      </c>
    </row>
    <row r="1381">
      <c r="A1381" s="1" t="inlineStr">
        <is>
          <t>TXB_STOCHF_fastd</t>
        </is>
      </c>
      <c r="B1381" s="1" t="n">
        <v>30</v>
      </c>
      <c r="C1381" s="4" t="n">
        <v>0.7854789770264413</v>
      </c>
      <c r="D1381" s="6" t="n">
        <v>-0.03077711955185492</v>
      </c>
      <c r="E1381" s="6" t="n">
        <v>-0.02918777717624543</v>
      </c>
      <c r="F1381" s="6" t="n">
        <v>-0.04193305359791722</v>
      </c>
      <c r="G1381" s="6" t="n">
        <v>-0.04459579844207255</v>
      </c>
      <c r="H1381" s="6" t="n">
        <v>-0.05250924198868268</v>
      </c>
      <c r="I1381" s="6" t="n">
        <v>-0.05391541658349849</v>
      </c>
      <c r="J1381" s="6" t="n">
        <v>-0.05693790505896321</v>
      </c>
      <c r="K1381" s="6" t="n">
        <v>-0.05639101300917073</v>
      </c>
      <c r="L1381" s="6" t="n">
        <v>-0.04906201903485618</v>
      </c>
      <c r="M1381" s="6" t="n">
        <v>-0.04368620811800228</v>
      </c>
      <c r="N1381" s="6" t="n">
        <v>-0.03625711832754015</v>
      </c>
      <c r="O1381" s="6" t="n">
        <v>-0.03166369087305736</v>
      </c>
      <c r="P1381" s="6" t="n">
        <v>-0.0195772291739505</v>
      </c>
    </row>
    <row r="1382">
      <c r="A1382" s="1" t="inlineStr">
        <is>
          <t>TXB_STOCHF_fastd</t>
        </is>
      </c>
      <c r="B1382" s="1" t="n">
        <v>40</v>
      </c>
      <c r="C1382" s="4" t="n">
        <v>0.7854805804688402</v>
      </c>
      <c r="D1382" s="6" t="n">
        <v>-0.03553321603557148</v>
      </c>
      <c r="E1382" s="6" t="n">
        <v>-0.03562296183865714</v>
      </c>
      <c r="F1382" s="6" t="n">
        <v>-0.04567441560605479</v>
      </c>
      <c r="G1382" s="6" t="n">
        <v>-0.04572429737290568</v>
      </c>
      <c r="H1382" s="6" t="n">
        <v>-0.04910034913383205</v>
      </c>
      <c r="I1382" s="6" t="n">
        <v>-0.05317734926897554</v>
      </c>
      <c r="J1382" s="6" t="n">
        <v>-0.0529847039050764</v>
      </c>
      <c r="K1382" s="6" t="n">
        <v>-0.05276049904484589</v>
      </c>
      <c r="L1382" s="6" t="n">
        <v>-0.05083091983226042</v>
      </c>
      <c r="M1382" s="6" t="n">
        <v>-0.03825600488916293</v>
      </c>
      <c r="N1382" s="6" t="n">
        <v>-0.03231057284335768</v>
      </c>
      <c r="O1382" s="6" t="n">
        <v>-0.02485635555455028</v>
      </c>
      <c r="P1382" s="6" t="n">
        <v>-0.01363319720481937</v>
      </c>
    </row>
    <row r="1383">
      <c r="A1383" s="1" t="inlineStr">
        <is>
          <t>TXB_STOCHF_fastd</t>
        </is>
      </c>
      <c r="B1383" s="1" t="n">
        <v>60</v>
      </c>
      <c r="C1383" s="4" t="n">
        <v>0.7854934258055194</v>
      </c>
      <c r="D1383" s="6" t="n">
        <v>-0.03436006899061562</v>
      </c>
      <c r="E1383" s="6" t="n">
        <v>-0.03075778001911501</v>
      </c>
      <c r="F1383" s="6" t="n">
        <v>-0.03412434275093058</v>
      </c>
      <c r="G1383" s="6" t="n">
        <v>-0.03759921970870091</v>
      </c>
      <c r="H1383" s="6" t="n">
        <v>-0.03789254676986041</v>
      </c>
      <c r="I1383" s="6" t="n">
        <v>-0.03414164123110883</v>
      </c>
      <c r="J1383" s="6" t="n">
        <v>-0.03317021197785119</v>
      </c>
      <c r="K1383" s="6" t="n">
        <v>-0.03298819333101402</v>
      </c>
      <c r="L1383" s="6" t="n">
        <v>-0.05545592359294562</v>
      </c>
      <c r="M1383" s="6" t="n">
        <v>-0.04654338709757794</v>
      </c>
      <c r="N1383" s="6" t="n">
        <v>-0.04502211183928676</v>
      </c>
      <c r="O1383" s="6" t="n">
        <v>-0.0225369202005791</v>
      </c>
      <c r="P1383" s="6" t="n">
        <v>0.007081905307658598</v>
      </c>
    </row>
    <row r="1384">
      <c r="A1384" s="1" t="inlineStr">
        <is>
          <t>TXB_STOCHF_fastd</t>
        </is>
      </c>
      <c r="B1384" s="1" t="n">
        <v>120</v>
      </c>
      <c r="C1384" s="4" t="n">
        <v>0.7855702184060394</v>
      </c>
      <c r="D1384" s="6" t="n">
        <v>-0.05793734737315514</v>
      </c>
      <c r="E1384" s="6" t="n">
        <v>-0.03858017665364743</v>
      </c>
      <c r="F1384" s="6" t="n">
        <v>-0.03081540389667741</v>
      </c>
      <c r="G1384" s="6" t="n">
        <v>-0.0386203755199303</v>
      </c>
      <c r="H1384" s="6" t="n">
        <v>-0.04188638185468204</v>
      </c>
      <c r="I1384" s="6" t="n">
        <v>-0.03567704007967471</v>
      </c>
      <c r="J1384" s="6" t="n">
        <v>-0.02720305067854981</v>
      </c>
      <c r="K1384" s="6" t="n">
        <v>-0.02855616247894779</v>
      </c>
      <c r="L1384" s="6" t="n">
        <v>-0.07034528273876237</v>
      </c>
      <c r="M1384" s="6" t="n">
        <v>-0.04960942665141411</v>
      </c>
      <c r="N1384" s="6" t="n">
        <v>-0.03708263741843749</v>
      </c>
      <c r="O1384" s="6" t="n">
        <v>-0.00131087317090382</v>
      </c>
      <c r="P1384" s="6" t="n">
        <v>0.03410039204964474</v>
      </c>
    </row>
    <row r="1385">
      <c r="A1385" s="1" t="inlineStr">
        <is>
          <t>TXB_STOCHF_fastd</t>
        </is>
      </c>
      <c r="B1385" s="1" t="n">
        <v>180</v>
      </c>
      <c r="C1385" s="4" t="n">
        <v>0.0005201560468140442</v>
      </c>
      <c r="D1385" s="6" t="n">
        <v>-0.07200808336483407</v>
      </c>
      <c r="E1385" s="6" t="n">
        <v>-0.06517715001766998</v>
      </c>
      <c r="F1385" s="6" t="n">
        <v>-0.05012591024311989</v>
      </c>
      <c r="G1385" s="6" t="n">
        <v>-0.0539434205704788</v>
      </c>
      <c r="H1385" s="6" t="n">
        <v>-0.04865433189897607</v>
      </c>
      <c r="I1385" s="6" t="n">
        <v>-0.03213646163701434</v>
      </c>
      <c r="J1385" s="6" t="n">
        <v>-0.04612864034650595</v>
      </c>
      <c r="K1385" s="6" t="n">
        <v>-0.049924086410767</v>
      </c>
      <c r="L1385" s="6" t="n">
        <v>-0.06431653100213792</v>
      </c>
      <c r="M1385" s="6" t="n">
        <v>-0.05389413517816526</v>
      </c>
      <c r="N1385" s="6" t="n">
        <v>-0.04293530956692293</v>
      </c>
      <c r="O1385" s="6" t="n">
        <v>-0.01153123628042284</v>
      </c>
      <c r="P1385" s="6" t="n">
        <v>0.05577523731989142</v>
      </c>
    </row>
    <row r="1386">
      <c r="A1386" s="1" t="inlineStr">
        <is>
          <t>TXB_STOCHF_fastd</t>
        </is>
      </c>
      <c r="B1386" s="1" t="n">
        <v>300</v>
      </c>
      <c r="C1386" s="4" t="n">
        <v>0.0008669267446900737</v>
      </c>
      <c r="D1386" s="6" t="n">
        <v>-0.08554176503069599</v>
      </c>
      <c r="E1386" s="6" t="n">
        <v>-0.07614375867388166</v>
      </c>
      <c r="F1386" s="6" t="n">
        <v>-0.0657175469019376</v>
      </c>
      <c r="G1386" s="6" t="n">
        <v>-0.05530422593381134</v>
      </c>
      <c r="H1386" s="6" t="n">
        <v>-0.04248427004788235</v>
      </c>
      <c r="I1386" s="6" t="n">
        <v>-0.09028834888786019</v>
      </c>
      <c r="J1386" s="6" t="n">
        <v>-0.1023091727393461</v>
      </c>
      <c r="K1386" s="6" t="n">
        <v>-0.104570721096893</v>
      </c>
      <c r="L1386" s="6" t="n">
        <v>-0.1100333715386418</v>
      </c>
      <c r="M1386" s="6" t="n">
        <v>-0.08479942385461295</v>
      </c>
      <c r="N1386" s="6" t="n">
        <v>-0.06632171114984564</v>
      </c>
      <c r="O1386" s="6" t="n">
        <v>-0.02921977750117789</v>
      </c>
      <c r="P1386" s="6" t="n">
        <v>0.05120500730263365</v>
      </c>
    </row>
    <row r="1387">
      <c r="A1387" s="1" t="inlineStr">
        <is>
          <t>TXB_STOCHF_fastd</t>
        </is>
      </c>
      <c r="B1387" s="1" t="n">
        <v>600</v>
      </c>
      <c r="C1387" s="4" t="n">
        <v>0.001708914839077186</v>
      </c>
      <c r="D1387" s="6" t="n">
        <v>-0.1026357451824996</v>
      </c>
      <c r="E1387" s="6" t="n">
        <v>-0.09283280735974007</v>
      </c>
      <c r="F1387" s="6" t="n">
        <v>-0.0861785297475285</v>
      </c>
      <c r="G1387" s="6" t="n">
        <v>-0.06873503740010575</v>
      </c>
      <c r="H1387" s="6" t="n">
        <v>-0.05986734060451355</v>
      </c>
      <c r="I1387" s="6" t="n">
        <v>-0.09283302822048962</v>
      </c>
      <c r="J1387" s="6" t="n">
        <v>-0.09643113409502173</v>
      </c>
      <c r="K1387" s="6" t="n">
        <v>-0.1017590439772721</v>
      </c>
      <c r="L1387" s="6" t="n">
        <v>-0.111785085139301</v>
      </c>
      <c r="M1387" s="6" t="n">
        <v>-0.08974813064712164</v>
      </c>
      <c r="N1387" s="6" t="n">
        <v>-0.07047123740692941</v>
      </c>
      <c r="O1387" s="6" t="n">
        <v>-0.03443947936001564</v>
      </c>
      <c r="P1387" s="6" t="n">
        <v>0.02767816747242754</v>
      </c>
    </row>
    <row r="1388">
      <c r="A1388" s="1" t="inlineStr">
        <is>
          <t>TXB_STOCHRSI_fastk</t>
        </is>
      </c>
      <c r="B1388" s="1" t="n">
        <v>1</v>
      </c>
      <c r="C1388" s="4" t="n">
        <v>4.816362918725561e-06</v>
      </c>
      <c r="D1388" s="6" t="n">
        <v>-0.0138409031433881</v>
      </c>
      <c r="E1388" s="6" t="n">
        <v>-0.01656207965166542</v>
      </c>
      <c r="F1388" s="6" t="n">
        <v>-0.01909655383130387</v>
      </c>
      <c r="G1388" s="6" t="n">
        <v>-0.02390419590322019</v>
      </c>
      <c r="H1388" s="6" t="n">
        <v>-0.03361629426363801</v>
      </c>
      <c r="I1388" s="6" t="n">
        <v>-0.0420317879787816</v>
      </c>
      <c r="J1388" s="6" t="n">
        <v>-0.0503371524696503</v>
      </c>
      <c r="K1388" s="6" t="n">
        <v>-0.0693251310559726</v>
      </c>
      <c r="L1388" s="6" t="n">
        <v>-0.09524562369992917</v>
      </c>
      <c r="M1388" s="6" t="n">
        <v>-0.1303602963153971</v>
      </c>
      <c r="N1388" s="6" t="n">
        <v>-0.1572281205726911</v>
      </c>
      <c r="O1388" s="6" t="n">
        <v>-0.2192785898401753</v>
      </c>
      <c r="P1388" s="6" t="n">
        <v>-0.2906134716601272</v>
      </c>
    </row>
    <row r="1389">
      <c r="A1389" s="1" t="inlineStr">
        <is>
          <t>TXB_STOCHRSI_fastk</t>
        </is>
      </c>
      <c r="B1389" s="1" t="n">
        <v>5</v>
      </c>
      <c r="C1389" s="4" t="n">
        <v>4.816259692722631e-05</v>
      </c>
      <c r="D1389" s="6" t="n">
        <v>-0.01145356737513557</v>
      </c>
      <c r="E1389" s="6" t="n">
        <v>-0.0126488897393476</v>
      </c>
      <c r="F1389" s="6" t="n">
        <v>-0.01522697513682564</v>
      </c>
      <c r="G1389" s="6" t="n">
        <v>-0.01706900728872128</v>
      </c>
      <c r="H1389" s="6" t="n">
        <v>-0.02180909154312068</v>
      </c>
      <c r="I1389" s="6" t="n">
        <v>-0.02511747305037454</v>
      </c>
      <c r="J1389" s="6" t="n">
        <v>-0.02938064238464166</v>
      </c>
      <c r="K1389" s="6" t="n">
        <v>-0.03629919340428392</v>
      </c>
      <c r="L1389" s="6" t="n">
        <v>-0.04408768521789074</v>
      </c>
      <c r="M1389" s="6" t="n">
        <v>-0.05596798086467798</v>
      </c>
      <c r="N1389" s="6" t="n">
        <v>-0.0659408723240875</v>
      </c>
      <c r="O1389" s="6" t="n">
        <v>-0.0985682684557309</v>
      </c>
      <c r="P1389" s="6" t="n">
        <v>-0.1460522092007163</v>
      </c>
    </row>
    <row r="1390">
      <c r="A1390" s="1" t="inlineStr">
        <is>
          <t>TXB_STOCHRSI_fastk</t>
        </is>
      </c>
      <c r="B1390" s="1" t="n">
        <v>10</v>
      </c>
      <c r="C1390" s="4" t="n">
        <v>9.632519385445263e-05</v>
      </c>
      <c r="D1390" s="6" t="n">
        <v>-0.01296312559663383</v>
      </c>
      <c r="E1390" s="6" t="n">
        <v>-0.01465738892924282</v>
      </c>
      <c r="F1390" s="6" t="n">
        <v>-0.01615333398122175</v>
      </c>
      <c r="G1390" s="6" t="n">
        <v>-0.01921206074731721</v>
      </c>
      <c r="H1390" s="6" t="n">
        <v>-0.0242709830087503</v>
      </c>
      <c r="I1390" s="6" t="n">
        <v>-0.02780329117882596</v>
      </c>
      <c r="J1390" s="6" t="n">
        <v>-0.03221283952936787</v>
      </c>
      <c r="K1390" s="6" t="n">
        <v>-0.03653530674482552</v>
      </c>
      <c r="L1390" s="6" t="n">
        <v>-0.03966077245675386</v>
      </c>
      <c r="M1390" s="6" t="n">
        <v>-0.04602905913639368</v>
      </c>
      <c r="N1390" s="6" t="n">
        <v>-0.0502228541469627</v>
      </c>
      <c r="O1390" s="6" t="n">
        <v>-0.07745141306014364</v>
      </c>
      <c r="P1390" s="6" t="n">
        <v>-0.1111475501052851</v>
      </c>
    </row>
    <row r="1391">
      <c r="A1391" s="1" t="inlineStr">
        <is>
          <t>TXB_STOCHRSI_fastk</t>
        </is>
      </c>
      <c r="B1391" s="1" t="n">
        <v>20</v>
      </c>
      <c r="C1391" s="4" t="n">
        <v>0.0001926503877089053</v>
      </c>
      <c r="D1391" s="6" t="n">
        <v>-0.01815479669169295</v>
      </c>
      <c r="E1391" s="6" t="n">
        <v>-0.0189478958564084</v>
      </c>
      <c r="F1391" s="6" t="n">
        <v>-0.02198300247398694</v>
      </c>
      <c r="G1391" s="6" t="n">
        <v>-0.02496946026871798</v>
      </c>
      <c r="H1391" s="6" t="n">
        <v>-0.03076561975784998</v>
      </c>
      <c r="I1391" s="6" t="n">
        <v>-0.03366293339983539</v>
      </c>
      <c r="J1391" s="6" t="n">
        <v>-0.03815283771686174</v>
      </c>
      <c r="K1391" s="6" t="n">
        <v>-0.04206004141812664</v>
      </c>
      <c r="L1391" s="6" t="n">
        <v>-0.04418196289562792</v>
      </c>
      <c r="M1391" s="6" t="n">
        <v>-0.04321325368111264</v>
      </c>
      <c r="N1391" s="6" t="n">
        <v>-0.04919217919208909</v>
      </c>
      <c r="O1391" s="6" t="n">
        <v>-0.06937026161121897</v>
      </c>
      <c r="P1391" s="6" t="n">
        <v>-0.08441003326904248</v>
      </c>
    </row>
    <row r="1392">
      <c r="A1392" s="1" t="inlineStr">
        <is>
          <t>TXB_STOCHRSI_fastk</t>
        </is>
      </c>
      <c r="B1392" s="1" t="n">
        <v>30</v>
      </c>
      <c r="C1392" s="4" t="n">
        <v>0.0002889755815633579</v>
      </c>
      <c r="D1392" s="6" t="n">
        <v>-0.01792376523940194</v>
      </c>
      <c r="E1392" s="6" t="n">
        <v>-0.01841514595796618</v>
      </c>
      <c r="F1392" s="6" t="n">
        <v>-0.02178007374861548</v>
      </c>
      <c r="G1392" s="6" t="n">
        <v>-0.0252359954402686</v>
      </c>
      <c r="H1392" s="6" t="n">
        <v>-0.03089474689396449</v>
      </c>
      <c r="I1392" s="6" t="n">
        <v>-0.03616995459405668</v>
      </c>
      <c r="J1392" s="6" t="n">
        <v>-0.0393281265545552</v>
      </c>
      <c r="K1392" s="6" t="n">
        <v>-0.04278913801744076</v>
      </c>
      <c r="L1392" s="6" t="n">
        <v>-0.04166887494173105</v>
      </c>
      <c r="M1392" s="6" t="n">
        <v>-0.04813017151050376</v>
      </c>
      <c r="N1392" s="6" t="n">
        <v>-0.05390440081616878</v>
      </c>
      <c r="O1392" s="6" t="n">
        <v>-0.06904014223936081</v>
      </c>
      <c r="P1392" s="6" t="n">
        <v>-0.07232560957308738</v>
      </c>
    </row>
    <row r="1393">
      <c r="A1393" s="1" t="inlineStr">
        <is>
          <t>TXB_STOCHRSI_fastk</t>
        </is>
      </c>
      <c r="B1393" s="1" t="n">
        <v>40</v>
      </c>
      <c r="C1393" s="4" t="n">
        <v>0.000384926286616113</v>
      </c>
      <c r="D1393" s="6" t="n">
        <v>-0.0190021499626697</v>
      </c>
      <c r="E1393" s="6" t="n">
        <v>-0.01674722147537814</v>
      </c>
      <c r="F1393" s="6" t="n">
        <v>-0.0190124241463647</v>
      </c>
      <c r="G1393" s="6" t="n">
        <v>-0.02427232382253475</v>
      </c>
      <c r="H1393" s="6" t="n">
        <v>-0.03025918256583318</v>
      </c>
      <c r="I1393" s="6" t="n">
        <v>-0.03556109549499013</v>
      </c>
      <c r="J1393" s="6" t="n">
        <v>-0.03575352521567316</v>
      </c>
      <c r="K1393" s="6" t="n">
        <v>-0.03791628771330356</v>
      </c>
      <c r="L1393" s="6" t="n">
        <v>-0.038819153452819</v>
      </c>
      <c r="M1393" s="6" t="n">
        <v>-0.03442272451887321</v>
      </c>
      <c r="N1393" s="6" t="n">
        <v>-0.04148419129930745</v>
      </c>
      <c r="O1393" s="6" t="n">
        <v>-0.0522955692616776</v>
      </c>
      <c r="P1393" s="6" t="n">
        <v>-0.04934981651433419</v>
      </c>
    </row>
    <row r="1394">
      <c r="A1394" s="1" t="inlineStr">
        <is>
          <t>TXB_STOCHRSI_fastk</t>
        </is>
      </c>
      <c r="B1394" s="1" t="n">
        <v>60</v>
      </c>
      <c r="C1394" s="4" t="n">
        <v>0.0005779511631267157</v>
      </c>
      <c r="D1394" s="6" t="n">
        <v>-0.0226109811998084</v>
      </c>
      <c r="E1394" s="6" t="n">
        <v>-0.02031522838166818</v>
      </c>
      <c r="F1394" s="6" t="n">
        <v>-0.02392007001337062</v>
      </c>
      <c r="G1394" s="6" t="n">
        <v>-0.0320924818013615</v>
      </c>
      <c r="H1394" s="6" t="n">
        <v>-0.03699386687230279</v>
      </c>
      <c r="I1394" s="6" t="n">
        <v>-0.03965398506624249</v>
      </c>
      <c r="J1394" s="6" t="n">
        <v>-0.04149168496734917</v>
      </c>
      <c r="K1394" s="6" t="n">
        <v>-0.040782696330506</v>
      </c>
      <c r="L1394" s="6" t="n">
        <v>-0.05122523486319831</v>
      </c>
      <c r="M1394" s="6" t="n">
        <v>-0.06253724569400688</v>
      </c>
      <c r="N1394" s="6" t="n">
        <v>-0.07194074769839384</v>
      </c>
      <c r="O1394" s="6" t="n">
        <v>-0.0687009922822929</v>
      </c>
      <c r="P1394" s="6" t="n">
        <v>-0.05107188709529636</v>
      </c>
    </row>
    <row r="1395">
      <c r="A1395" s="1" t="inlineStr">
        <is>
          <t>TXB_STOCHRSI_fastk</t>
        </is>
      </c>
      <c r="B1395" s="1" t="n">
        <v>120</v>
      </c>
      <c r="C1395" s="4" t="n">
        <v>0.001152538465971302</v>
      </c>
      <c r="D1395" s="6" t="n">
        <v>-0.02834244715390649</v>
      </c>
      <c r="E1395" s="6" t="n">
        <v>-0.02308595111684624</v>
      </c>
      <c r="F1395" s="6" t="n">
        <v>-0.02169767868293151</v>
      </c>
      <c r="G1395" s="6" t="n">
        <v>-0.02713529749895714</v>
      </c>
      <c r="H1395" s="6" t="n">
        <v>-0.03025170445793683</v>
      </c>
      <c r="I1395" s="6" t="n">
        <v>-0.02883392349576612</v>
      </c>
      <c r="J1395" s="6" t="n">
        <v>-0.02916799956534927</v>
      </c>
      <c r="K1395" s="6" t="n">
        <v>-0.02213993293066306</v>
      </c>
      <c r="L1395" s="6" t="n">
        <v>-0.04679255876892013</v>
      </c>
      <c r="M1395" s="6" t="n">
        <v>-0.04956380517838514</v>
      </c>
      <c r="N1395" s="6" t="n">
        <v>-0.05468561697196605</v>
      </c>
      <c r="O1395" s="6" t="n">
        <v>-0.0365937666585168</v>
      </c>
      <c r="P1395" s="6" t="n">
        <v>-0.000542829708058347</v>
      </c>
    </row>
    <row r="1396">
      <c r="A1396" s="1" t="inlineStr">
        <is>
          <t>TXB_STOCHRSI_fastk</t>
        </is>
      </c>
      <c r="B1396" s="1" t="n">
        <v>180</v>
      </c>
      <c r="C1396" s="4" t="n">
        <v>0.001733853489380147</v>
      </c>
      <c r="D1396" s="6" t="n">
        <v>-0.03051878803151365</v>
      </c>
      <c r="E1396" s="6" t="n">
        <v>-0.02596975137972118</v>
      </c>
      <c r="F1396" s="6" t="n">
        <v>-0.01419122395216605</v>
      </c>
      <c r="G1396" s="6" t="n">
        <v>-0.02822336046283555</v>
      </c>
      <c r="H1396" s="6" t="n">
        <v>-0.03122964029465407</v>
      </c>
      <c r="I1396" s="6" t="n">
        <v>-0.0229813189795494</v>
      </c>
      <c r="J1396" s="6" t="n">
        <v>-0.03038605761725539</v>
      </c>
      <c r="K1396" s="6" t="n">
        <v>-0.03814683824718626</v>
      </c>
      <c r="L1396" s="6" t="n">
        <v>-0.04865782337756473</v>
      </c>
      <c r="M1396" s="6" t="n">
        <v>-0.05024983299676901</v>
      </c>
      <c r="N1396" s="6" t="n">
        <v>-0.05486924813506618</v>
      </c>
      <c r="O1396" s="6" t="n">
        <v>-0.03324749310412605</v>
      </c>
      <c r="P1396" s="6" t="n">
        <v>0.02473940585855686</v>
      </c>
    </row>
    <row r="1397">
      <c r="A1397" s="1" t="inlineStr">
        <is>
          <t>TXB_STOCHRSI_fastk</t>
        </is>
      </c>
      <c r="B1397" s="1" t="n">
        <v>300</v>
      </c>
      <c r="C1397" s="4" t="n">
        <v>0.002889755815633579</v>
      </c>
      <c r="D1397" s="6" t="n">
        <v>-0.0476133848408053</v>
      </c>
      <c r="E1397" s="6" t="n">
        <v>-0.03701254874009874</v>
      </c>
      <c r="F1397" s="6" t="n">
        <v>-0.02702560096916353</v>
      </c>
      <c r="G1397" s="6" t="n">
        <v>-0.02277714391664833</v>
      </c>
      <c r="H1397" s="6" t="n">
        <v>-0.01173263248931261</v>
      </c>
      <c r="I1397" s="6" t="n">
        <v>-0.0467899760048878</v>
      </c>
      <c r="J1397" s="6" t="n">
        <v>-0.05450661344409814</v>
      </c>
      <c r="K1397" s="6" t="n">
        <v>-0.07559395882314972</v>
      </c>
      <c r="L1397" s="6" t="n">
        <v>-0.09391258544246803</v>
      </c>
      <c r="M1397" s="6" t="n">
        <v>-0.08884198704980335</v>
      </c>
      <c r="N1397" s="6" t="n">
        <v>-0.08693895193162328</v>
      </c>
      <c r="O1397" s="6" t="n">
        <v>-0.05190168085750292</v>
      </c>
      <c r="P1397" s="6" t="n">
        <v>0.02235268133086342</v>
      </c>
    </row>
    <row r="1398">
      <c r="A1398" s="1" t="inlineStr">
        <is>
          <t>TXB_STOCHRSI_fastk</t>
        </is>
      </c>
      <c r="B1398" s="1" t="n">
        <v>600</v>
      </c>
      <c r="C1398" s="4" t="n">
        <v>0.005696382796923953</v>
      </c>
      <c r="D1398" s="6" t="n">
        <v>-0.06462133777779056</v>
      </c>
      <c r="E1398" s="6" t="n">
        <v>-0.0481022878082404</v>
      </c>
      <c r="F1398" s="6" t="n">
        <v>-0.04673588179347524</v>
      </c>
      <c r="G1398" s="6" t="n">
        <v>-0.02539333346932628</v>
      </c>
      <c r="H1398" s="6" t="n">
        <v>-0.01900381668722262</v>
      </c>
      <c r="I1398" s="6" t="n">
        <v>-0.06509931672286266</v>
      </c>
      <c r="J1398" s="6" t="n">
        <v>-0.06892289409029954</v>
      </c>
      <c r="K1398" s="6" t="n">
        <v>-0.09264524374326107</v>
      </c>
      <c r="L1398" s="6" t="n">
        <v>-0.1048753724414136</v>
      </c>
      <c r="M1398" s="6" t="n">
        <v>-0.08658345310437131</v>
      </c>
      <c r="N1398" s="6" t="n">
        <v>-0.07869250504666396</v>
      </c>
      <c r="O1398" s="6" t="n">
        <v>-0.04318022609320785</v>
      </c>
      <c r="P1398" s="6" t="n">
        <v>0.03134156196404807</v>
      </c>
    </row>
    <row r="1399">
      <c r="A1399" s="1" t="inlineStr">
        <is>
          <t>TXB_STOCHRSI_fastd</t>
        </is>
      </c>
      <c r="B1399" s="1" t="n">
        <v>1</v>
      </c>
      <c r="C1399" s="4" t="n">
        <v>4.816362918725561e-06</v>
      </c>
      <c r="D1399" s="6" t="n">
        <v>-0.00514860810174357</v>
      </c>
      <c r="E1399" s="6" t="n">
        <v>-0.006248549684669872</v>
      </c>
      <c r="F1399" s="6" t="n">
        <v>-0.007499673170306565</v>
      </c>
      <c r="G1399" s="6" t="n">
        <v>-0.01043188557649856</v>
      </c>
      <c r="H1399" s="6" t="n">
        <v>-0.01575963333604804</v>
      </c>
      <c r="I1399" s="6" t="n">
        <v>-0.01919852631783673</v>
      </c>
      <c r="J1399" s="6" t="n">
        <v>-0.02257736388745878</v>
      </c>
      <c r="K1399" s="6" t="n">
        <v>-0.03059721348751671</v>
      </c>
      <c r="L1399" s="6" t="n">
        <v>-0.04157393391305595</v>
      </c>
      <c r="M1399" s="6" t="n">
        <v>-0.05518266852605658</v>
      </c>
      <c r="N1399" s="6" t="n">
        <v>-0.06611132735170508</v>
      </c>
      <c r="O1399" s="6" t="n">
        <v>-0.09845040583072148</v>
      </c>
      <c r="P1399" s="6" t="n">
        <v>-0.1433530157402927</v>
      </c>
    </row>
    <row r="1400">
      <c r="A1400" s="1" t="inlineStr">
        <is>
          <t>TXB_STOCHRSI_fastd</t>
        </is>
      </c>
      <c r="B1400" s="1" t="n">
        <v>5</v>
      </c>
      <c r="C1400" s="4" t="n">
        <v>4.816259692722631e-05</v>
      </c>
      <c r="D1400" s="6" t="n">
        <v>-0.009470875113619262</v>
      </c>
      <c r="E1400" s="6" t="n">
        <v>-0.009848049730778354</v>
      </c>
      <c r="F1400" s="6" t="n">
        <v>-0.01249740490742665</v>
      </c>
      <c r="G1400" s="6" t="n">
        <v>-0.01353810718719035</v>
      </c>
      <c r="H1400" s="6" t="n">
        <v>-0.01610779204963671</v>
      </c>
      <c r="I1400" s="6" t="n">
        <v>-0.0172355976454451</v>
      </c>
      <c r="J1400" s="6" t="n">
        <v>-0.0202724937707671</v>
      </c>
      <c r="K1400" s="6" t="n">
        <v>-0.02182431940869669</v>
      </c>
      <c r="L1400" s="6" t="n">
        <v>-0.0234604846921271</v>
      </c>
      <c r="M1400" s="6" t="n">
        <v>-0.02516923883418472</v>
      </c>
      <c r="N1400" s="6" t="n">
        <v>-0.02781524312805832</v>
      </c>
      <c r="O1400" s="6" t="n">
        <v>-0.03963044876487323</v>
      </c>
      <c r="P1400" s="6" t="n">
        <v>-0.06290918597337206</v>
      </c>
    </row>
    <row r="1401">
      <c r="A1401" s="1" t="inlineStr">
        <is>
          <t>TXB_STOCHRSI_fastd</t>
        </is>
      </c>
      <c r="B1401" s="1" t="n">
        <v>10</v>
      </c>
      <c r="C1401" s="4" t="n">
        <v>9.632519385445263e-05</v>
      </c>
      <c r="D1401" s="6" t="n">
        <v>-0.01257450365750061</v>
      </c>
      <c r="E1401" s="6" t="n">
        <v>-0.01368056554877383</v>
      </c>
      <c r="F1401" s="6" t="n">
        <v>-0.01537429224889991</v>
      </c>
      <c r="G1401" s="6" t="n">
        <v>-0.01791637719877642</v>
      </c>
      <c r="H1401" s="6" t="n">
        <v>-0.0223766158384121</v>
      </c>
      <c r="I1401" s="6" t="n">
        <v>-0.0250242750115479</v>
      </c>
      <c r="J1401" s="6" t="n">
        <v>-0.02890560047580486</v>
      </c>
      <c r="K1401" s="6" t="n">
        <v>-0.02886354106919394</v>
      </c>
      <c r="L1401" s="6" t="n">
        <v>-0.02942831102417442</v>
      </c>
      <c r="M1401" s="6" t="n">
        <v>-0.02958505859522851</v>
      </c>
      <c r="N1401" s="6" t="n">
        <v>-0.02854474541475849</v>
      </c>
      <c r="O1401" s="6" t="n">
        <v>-0.04090579795679095</v>
      </c>
      <c r="P1401" s="6" t="n">
        <v>-0.05415343311409884</v>
      </c>
    </row>
    <row r="1402">
      <c r="A1402" s="1" t="inlineStr">
        <is>
          <t>TXB_STOCHRSI_fastd</t>
        </is>
      </c>
      <c r="B1402" s="1" t="n">
        <v>20</v>
      </c>
      <c r="C1402" s="4" t="n">
        <v>0.0001926503877089053</v>
      </c>
      <c r="D1402" s="6" t="n">
        <v>-0.01701942168125225</v>
      </c>
      <c r="E1402" s="6" t="n">
        <v>-0.01733566600945308</v>
      </c>
      <c r="F1402" s="6" t="n">
        <v>-0.02083680624076397</v>
      </c>
      <c r="G1402" s="6" t="n">
        <v>-0.02275213116549528</v>
      </c>
      <c r="H1402" s="6" t="n">
        <v>-0.02622251707801854</v>
      </c>
      <c r="I1402" s="6" t="n">
        <v>-0.02935553501709504</v>
      </c>
      <c r="J1402" s="6" t="n">
        <v>-0.03101345908968985</v>
      </c>
      <c r="K1402" s="6" t="n">
        <v>-0.03189566415434043</v>
      </c>
      <c r="L1402" s="6" t="n">
        <v>-0.03284046458025658</v>
      </c>
      <c r="M1402" s="6" t="n">
        <v>-0.02886473541309261</v>
      </c>
      <c r="N1402" s="6" t="n">
        <v>-0.03174440816345376</v>
      </c>
      <c r="O1402" s="6" t="n">
        <v>-0.04002104950720443</v>
      </c>
      <c r="P1402" s="6" t="n">
        <v>-0.03910273650247034</v>
      </c>
    </row>
    <row r="1403">
      <c r="A1403" s="1" t="inlineStr">
        <is>
          <t>TXB_STOCHRSI_fastd</t>
        </is>
      </c>
      <c r="B1403" s="1" t="n">
        <v>30</v>
      </c>
      <c r="C1403" s="4" t="n">
        <v>0.0002889755815633579</v>
      </c>
      <c r="D1403" s="6" t="n">
        <v>-0.01554435756744684</v>
      </c>
      <c r="E1403" s="6" t="n">
        <v>-0.0157041890049659</v>
      </c>
      <c r="F1403" s="6" t="n">
        <v>-0.01912171873896029</v>
      </c>
      <c r="G1403" s="6" t="n">
        <v>-0.02116758788009298</v>
      </c>
      <c r="H1403" s="6" t="n">
        <v>-0.02283377627817828</v>
      </c>
      <c r="I1403" s="6" t="n">
        <v>-0.02894367036396966</v>
      </c>
      <c r="J1403" s="6" t="n">
        <v>-0.03045592989673772</v>
      </c>
      <c r="K1403" s="6" t="n">
        <v>-0.03050899324361376</v>
      </c>
      <c r="L1403" s="6" t="n">
        <v>-0.02842481726128459</v>
      </c>
      <c r="M1403" s="6" t="n">
        <v>-0.03391645087304283</v>
      </c>
      <c r="N1403" s="6" t="n">
        <v>-0.03678278069272398</v>
      </c>
      <c r="O1403" s="6" t="n">
        <v>-0.04053109174155814</v>
      </c>
      <c r="P1403" s="6" t="n">
        <v>-0.03188310322128902</v>
      </c>
    </row>
    <row r="1404">
      <c r="A1404" s="1" t="inlineStr">
        <is>
          <t>TXB_STOCHRSI_fastd</t>
        </is>
      </c>
      <c r="B1404" s="1" t="n">
        <v>40</v>
      </c>
      <c r="C1404" s="4" t="n">
        <v>0.000384926286616113</v>
      </c>
      <c r="D1404" s="6" t="n">
        <v>-0.01700919159395916</v>
      </c>
      <c r="E1404" s="6" t="n">
        <v>-0.01483574302165401</v>
      </c>
      <c r="F1404" s="6" t="n">
        <v>-0.0164374251113876</v>
      </c>
      <c r="G1404" s="6" t="n">
        <v>-0.02185225712011998</v>
      </c>
      <c r="H1404" s="6" t="n">
        <v>-0.02302244460375768</v>
      </c>
      <c r="I1404" s="6" t="n">
        <v>-0.03138463272228105</v>
      </c>
      <c r="J1404" s="6" t="n">
        <v>-0.03093080401687028</v>
      </c>
      <c r="K1404" s="6" t="n">
        <v>-0.03111592457352953</v>
      </c>
      <c r="L1404" s="6" t="n">
        <v>-0.03330913927028351</v>
      </c>
      <c r="M1404" s="6" t="n">
        <v>-0.0251250230752666</v>
      </c>
      <c r="N1404" s="6" t="n">
        <v>-0.02809508702975461</v>
      </c>
      <c r="O1404" s="6" t="n">
        <v>-0.02768256148662124</v>
      </c>
      <c r="P1404" s="6" t="n">
        <v>-0.0205362915800788</v>
      </c>
    </row>
    <row r="1405">
      <c r="A1405" s="1" t="inlineStr">
        <is>
          <t>TXB_STOCHRSI_fastd</t>
        </is>
      </c>
      <c r="B1405" s="1" t="n">
        <v>60</v>
      </c>
      <c r="C1405" s="4" t="n">
        <v>0.0005779511631267157</v>
      </c>
      <c r="D1405" s="6" t="n">
        <v>-0.0205973577981324</v>
      </c>
      <c r="E1405" s="6" t="n">
        <v>-0.01594409692909548</v>
      </c>
      <c r="F1405" s="6" t="n">
        <v>-0.01865475414799158</v>
      </c>
      <c r="G1405" s="6" t="n">
        <v>-0.02624876875704854</v>
      </c>
      <c r="H1405" s="6" t="n">
        <v>-0.02866862777016098</v>
      </c>
      <c r="I1405" s="6" t="n">
        <v>-0.03012530310234851</v>
      </c>
      <c r="J1405" s="6" t="n">
        <v>-0.03029166492181433</v>
      </c>
      <c r="K1405" s="6" t="n">
        <v>-0.0281429183534598</v>
      </c>
      <c r="L1405" s="6" t="n">
        <v>-0.04301761898689455</v>
      </c>
      <c r="M1405" s="6" t="n">
        <v>-0.04973223537636183</v>
      </c>
      <c r="N1405" s="6" t="n">
        <v>-0.05617844834840478</v>
      </c>
      <c r="O1405" s="6" t="n">
        <v>-0.03988483011852836</v>
      </c>
      <c r="P1405" s="6" t="n">
        <v>-0.01669214796535469</v>
      </c>
    </row>
    <row r="1406">
      <c r="A1406" s="1" t="inlineStr">
        <is>
          <t>TXB_STOCHRSI_fastd</t>
        </is>
      </c>
      <c r="B1406" s="1" t="n">
        <v>120</v>
      </c>
      <c r="C1406" s="4" t="n">
        <v>0.001152538465971302</v>
      </c>
      <c r="D1406" s="6" t="n">
        <v>-0.02869492333004511</v>
      </c>
      <c r="E1406" s="6" t="n">
        <v>-0.02221544688706347</v>
      </c>
      <c r="F1406" s="6" t="n">
        <v>-0.0167153756744106</v>
      </c>
      <c r="G1406" s="6" t="n">
        <v>-0.01829239588541528</v>
      </c>
      <c r="H1406" s="6" t="n">
        <v>-0.02115846480196114</v>
      </c>
      <c r="I1406" s="6" t="n">
        <v>-0.02240871901574485</v>
      </c>
      <c r="J1406" s="6" t="n">
        <v>-0.02238492102036678</v>
      </c>
      <c r="K1406" s="6" t="n">
        <v>-0.01765208881815962</v>
      </c>
      <c r="L1406" s="6" t="n">
        <v>-0.04447418931107233</v>
      </c>
      <c r="M1406" s="6" t="n">
        <v>-0.04008416785224032</v>
      </c>
      <c r="N1406" s="6" t="n">
        <v>-0.03951672815124022</v>
      </c>
      <c r="O1406" s="6" t="n">
        <v>-0.01316593651696877</v>
      </c>
      <c r="P1406" s="6" t="n">
        <v>0.02609170944583299</v>
      </c>
    </row>
    <row r="1407">
      <c r="A1407" s="1" t="inlineStr">
        <is>
          <t>TXB_STOCHRSI_fastd</t>
        </is>
      </c>
      <c r="B1407" s="1" t="n">
        <v>180</v>
      </c>
      <c r="C1407" s="4" t="n">
        <v>0.001733853489380147</v>
      </c>
      <c r="D1407" s="6" t="n">
        <v>-0.02814126940620456</v>
      </c>
      <c r="E1407" s="6" t="n">
        <v>-0.02328075448312433</v>
      </c>
      <c r="F1407" s="6" t="n">
        <v>-0.009892555002873317</v>
      </c>
      <c r="G1407" s="6" t="n">
        <v>-0.01593105187298384</v>
      </c>
      <c r="H1407" s="6" t="n">
        <v>-0.02329795135801355</v>
      </c>
      <c r="I1407" s="6" t="n">
        <v>-0.01484604153922098</v>
      </c>
      <c r="J1407" s="6" t="n">
        <v>-0.02648019552340869</v>
      </c>
      <c r="K1407" s="6" t="n">
        <v>-0.02853263824606448</v>
      </c>
      <c r="L1407" s="6" t="n">
        <v>-0.03934607036969454</v>
      </c>
      <c r="M1407" s="6" t="n">
        <v>-0.03842776863786458</v>
      </c>
      <c r="N1407" s="6" t="n">
        <v>-0.03627189287582111</v>
      </c>
      <c r="O1407" s="6" t="n">
        <v>-0.009926757439666535</v>
      </c>
      <c r="P1407" s="6" t="n">
        <v>0.048173757226979</v>
      </c>
    </row>
    <row r="1408">
      <c r="A1408" s="1" t="inlineStr">
        <is>
          <t>TXB_STOCHRSI_fastd</t>
        </is>
      </c>
      <c r="B1408" s="1" t="n">
        <v>300</v>
      </c>
      <c r="C1408" s="4" t="n">
        <v>0.002889755815633579</v>
      </c>
      <c r="D1408" s="6" t="n">
        <v>-0.04979566028269465</v>
      </c>
      <c r="E1408" s="6" t="n">
        <v>-0.04504801818948503</v>
      </c>
      <c r="F1408" s="6" t="n">
        <v>-0.03607234161108812</v>
      </c>
      <c r="G1408" s="6" t="n">
        <v>-0.02757346103089639</v>
      </c>
      <c r="H1408" s="6" t="n">
        <v>-0.01890923077696754</v>
      </c>
      <c r="I1408" s="6" t="n">
        <v>-0.06109810357106012</v>
      </c>
      <c r="J1408" s="6" t="n">
        <v>-0.07254286982855741</v>
      </c>
      <c r="K1408" s="6" t="n">
        <v>-0.07828317173752185</v>
      </c>
      <c r="L1408" s="6" t="n">
        <v>-0.08350274089725966</v>
      </c>
      <c r="M1408" s="6" t="n">
        <v>-0.06374067498141554</v>
      </c>
      <c r="N1408" s="6" t="n">
        <v>-0.05588717557736419</v>
      </c>
      <c r="O1408" s="6" t="n">
        <v>-0.02868014151742003</v>
      </c>
      <c r="P1408" s="6" t="n">
        <v>0.04055989866374352</v>
      </c>
    </row>
    <row r="1409">
      <c r="A1409" s="1" t="inlineStr">
        <is>
          <t>TXB_STOCHRSI_fastd</t>
        </is>
      </c>
      <c r="B1409" s="1" t="n">
        <v>600</v>
      </c>
      <c r="C1409" s="4" t="n">
        <v>0.005696382796923953</v>
      </c>
      <c r="D1409" s="6" t="n">
        <v>-0.07298697891058803</v>
      </c>
      <c r="E1409" s="6" t="n">
        <v>-0.06366461158066342</v>
      </c>
      <c r="F1409" s="6" t="n">
        <v>-0.05931981928701409</v>
      </c>
      <c r="G1409" s="6" t="n">
        <v>-0.03901875163082155</v>
      </c>
      <c r="H1409" s="6" t="n">
        <v>-0.04019512891019029</v>
      </c>
      <c r="I1409" s="6" t="n">
        <v>-0.08038744855437363</v>
      </c>
      <c r="J1409" s="6" t="n">
        <v>-0.08392981866318967</v>
      </c>
      <c r="K1409" s="6" t="n">
        <v>-0.09157858797882944</v>
      </c>
      <c r="L1409" s="6" t="n">
        <v>-0.1010217899990489</v>
      </c>
      <c r="M1409" s="6" t="n">
        <v>-0.07742824123638331</v>
      </c>
      <c r="N1409" s="6" t="n">
        <v>-0.0675817245599121</v>
      </c>
      <c r="O1409" s="6" t="n">
        <v>-0.0407411642641488</v>
      </c>
      <c r="P1409" s="6" t="n">
        <v>0.01986186516248834</v>
      </c>
    </row>
    <row r="1410">
      <c r="A1410" s="1" t="inlineStr">
        <is>
          <t>TXB_BBANDS_upperband</t>
        </is>
      </c>
      <c r="B1410" s="1" t="n">
        <v>1</v>
      </c>
      <c r="C1410" s="4" t="n">
        <v>9.632725837451124e-07</v>
      </c>
      <c r="D1410" s="6" t="n">
        <v>0.01492343710984532</v>
      </c>
      <c r="E1410" s="6" t="n">
        <v>0.0154882203509249</v>
      </c>
      <c r="F1410" s="6" t="n">
        <v>0.01739002923005313</v>
      </c>
      <c r="G1410" s="6" t="n">
        <v>0.0201238213032825</v>
      </c>
      <c r="H1410" s="6" t="n">
        <v>0.02679767814210556</v>
      </c>
      <c r="I1410" s="6" t="n">
        <v>0.03434123115380462</v>
      </c>
      <c r="J1410" s="6" t="n">
        <v>0.03996518002221471</v>
      </c>
      <c r="K1410" s="6" t="n">
        <v>0.05440280865936913</v>
      </c>
      <c r="L1410" s="6" t="n">
        <v>0.07319821006464156</v>
      </c>
      <c r="M1410" s="6" t="n">
        <v>0.09898809355846355</v>
      </c>
      <c r="N1410" s="6" t="n">
        <v>0.1179147531150649</v>
      </c>
      <c r="O1410" s="6" t="n">
        <v>0.1636634186098955</v>
      </c>
      <c r="P1410" s="6" t="n">
        <v>0.2228259220923679</v>
      </c>
    </row>
    <row r="1411">
      <c r="A1411" s="1" t="inlineStr">
        <is>
          <t>TXB_BBANDS_upperband</t>
        </is>
      </c>
      <c r="B1411" s="1" t="n">
        <v>5</v>
      </c>
      <c r="C1411" s="4" t="n">
        <v>9.632519385445263e-06</v>
      </c>
      <c r="D1411" s="6" t="n">
        <v>0.02821755812986796</v>
      </c>
      <c r="E1411" s="6" t="n">
        <v>0.02469051308478743</v>
      </c>
      <c r="F1411" s="6" t="n">
        <v>0.02400722531223982</v>
      </c>
      <c r="G1411" s="6" t="n">
        <v>0.0227315096599927</v>
      </c>
      <c r="H1411" s="6" t="n">
        <v>0.02144676537843258</v>
      </c>
      <c r="I1411" s="6" t="n">
        <v>0.02319727288583783</v>
      </c>
      <c r="J1411" s="6" t="n">
        <v>0.02339469145736739</v>
      </c>
      <c r="K1411" s="6" t="n">
        <v>0.02661008773165914</v>
      </c>
      <c r="L1411" s="6" t="n">
        <v>0.03179862390312746</v>
      </c>
      <c r="M1411" s="6" t="n">
        <v>0.03428345468139368</v>
      </c>
      <c r="N1411" s="6" t="n">
        <v>0.03661233625911076</v>
      </c>
      <c r="O1411" s="6" t="n">
        <v>0.04964570392042412</v>
      </c>
      <c r="P1411" s="6" t="n">
        <v>0.07296548180815478</v>
      </c>
    </row>
    <row r="1412">
      <c r="A1412" s="1" t="inlineStr">
        <is>
          <t>TXB_BBANDS_upperband</t>
        </is>
      </c>
      <c r="B1412" s="1" t="n">
        <v>10</v>
      </c>
      <c r="C1412" s="4" t="n">
        <v>1.926503877089053e-05</v>
      </c>
      <c r="D1412" s="6" t="n">
        <v>0.03422014453627134</v>
      </c>
      <c r="E1412" s="6" t="n">
        <v>0.02877283264945776</v>
      </c>
      <c r="F1412" s="6" t="n">
        <v>0.02873262568520999</v>
      </c>
      <c r="G1412" s="6" t="n">
        <v>0.02538747595097877</v>
      </c>
      <c r="H1412" s="6" t="n">
        <v>0.02529731543975673</v>
      </c>
      <c r="I1412" s="6" t="n">
        <v>0.02596626907889968</v>
      </c>
      <c r="J1412" s="6" t="n">
        <v>0.02593679168354012</v>
      </c>
      <c r="K1412" s="6" t="n">
        <v>0.02558207643003027</v>
      </c>
      <c r="L1412" s="6" t="n">
        <v>0.03036356549224779</v>
      </c>
      <c r="M1412" s="6" t="n">
        <v>0.03004705458803948</v>
      </c>
      <c r="N1412" s="6" t="n">
        <v>0.03079275310820973</v>
      </c>
      <c r="O1412" s="6" t="n">
        <v>0.0373126046234647</v>
      </c>
      <c r="P1412" s="6" t="n">
        <v>0.04829344961281944</v>
      </c>
    </row>
    <row r="1413">
      <c r="A1413" s="1" t="inlineStr">
        <is>
          <t>TXB_BBANDS_upperband</t>
        </is>
      </c>
      <c r="B1413" s="1" t="n">
        <v>20</v>
      </c>
      <c r="C1413" s="4" t="n">
        <v>3.853007754178105e-05</v>
      </c>
      <c r="D1413" s="6" t="n">
        <v>0.0421503061654479</v>
      </c>
      <c r="E1413" s="6" t="n">
        <v>0.03630489484818396</v>
      </c>
      <c r="F1413" s="6" t="n">
        <v>0.03540024848705327</v>
      </c>
      <c r="G1413" s="6" t="n">
        <v>0.03325873943176971</v>
      </c>
      <c r="H1413" s="6" t="n">
        <v>0.03201830615391159</v>
      </c>
      <c r="I1413" s="6" t="n">
        <v>0.03189936741979528</v>
      </c>
      <c r="J1413" s="6" t="n">
        <v>0.03445247664051593</v>
      </c>
      <c r="K1413" s="6" t="n">
        <v>0.03028721674625974</v>
      </c>
      <c r="L1413" s="6" t="n">
        <v>0.03313903104163073</v>
      </c>
      <c r="M1413" s="6" t="n">
        <v>0.02953534636283611</v>
      </c>
      <c r="N1413" s="6" t="n">
        <v>0.03537264411950426</v>
      </c>
      <c r="O1413" s="6" t="n">
        <v>0.03762985061274356</v>
      </c>
      <c r="P1413" s="6" t="n">
        <v>0.03595906425094177</v>
      </c>
    </row>
    <row r="1414">
      <c r="A1414" s="1" t="inlineStr">
        <is>
          <t>TXB_BBANDS_upperband</t>
        </is>
      </c>
      <c r="B1414" s="1" t="n">
        <v>30</v>
      </c>
      <c r="C1414" s="4" t="n">
        <v>5.779511631267158e-05</v>
      </c>
      <c r="D1414" s="6" t="n">
        <v>0.04750466751666135</v>
      </c>
      <c r="E1414" s="6" t="n">
        <v>0.04088866964172</v>
      </c>
      <c r="F1414" s="6" t="n">
        <v>0.04071889816377168</v>
      </c>
      <c r="G1414" s="6" t="n">
        <v>0.03994485916471662</v>
      </c>
      <c r="H1414" s="6" t="n">
        <v>0.03762296292873008</v>
      </c>
      <c r="I1414" s="6" t="n">
        <v>0.03520783005125555</v>
      </c>
      <c r="J1414" s="6" t="n">
        <v>0.03858831074581437</v>
      </c>
      <c r="K1414" s="6" t="n">
        <v>0.03570574281739616</v>
      </c>
      <c r="L1414" s="6" t="n">
        <v>0.03406446903177662</v>
      </c>
      <c r="M1414" s="6" t="n">
        <v>0.02767538129455091</v>
      </c>
      <c r="N1414" s="6" t="n">
        <v>0.02573555202423557</v>
      </c>
      <c r="O1414" s="6" t="n">
        <v>0.02730379308780479</v>
      </c>
      <c r="P1414" s="6" t="n">
        <v>0.01993525661411473</v>
      </c>
    </row>
    <row r="1415">
      <c r="A1415" s="1" t="inlineStr">
        <is>
          <t>TXB_BBANDS_upperband</t>
        </is>
      </c>
      <c r="B1415" s="1" t="n">
        <v>40</v>
      </c>
      <c r="C1415" s="4" t="n">
        <v>7.698525732322261e-05</v>
      </c>
      <c r="D1415" s="6" t="n">
        <v>0.047520030019247</v>
      </c>
      <c r="E1415" s="6" t="n">
        <v>0.04135867298686172</v>
      </c>
      <c r="F1415" s="6" t="n">
        <v>0.04089118500951899</v>
      </c>
      <c r="G1415" s="6" t="n">
        <v>0.04110860378417722</v>
      </c>
      <c r="H1415" s="6" t="n">
        <v>0.03854796030208532</v>
      </c>
      <c r="I1415" s="6" t="n">
        <v>0.03357364536660715</v>
      </c>
      <c r="J1415" s="6" t="n">
        <v>0.03355058467362639</v>
      </c>
      <c r="K1415" s="6" t="n">
        <v>0.03588039911086792</v>
      </c>
      <c r="L1415" s="6" t="n">
        <v>0.03661035814581007</v>
      </c>
      <c r="M1415" s="6" t="n">
        <v>0.02749690107457753</v>
      </c>
      <c r="N1415" s="6" t="n">
        <v>0.02917276638152659</v>
      </c>
      <c r="O1415" s="6" t="n">
        <v>0.02933710072547431</v>
      </c>
      <c r="P1415" s="6" t="n">
        <v>0.021184837998539</v>
      </c>
    </row>
    <row r="1416">
      <c r="A1416" s="1" t="inlineStr">
        <is>
          <t>TXB_BBANDS_upperband</t>
        </is>
      </c>
      <c r="B1416" s="1" t="n">
        <v>60</v>
      </c>
      <c r="C1416" s="4" t="n">
        <v>0.0001155902326253432</v>
      </c>
      <c r="D1416" s="6" t="n">
        <v>0.05799187035153865</v>
      </c>
      <c r="E1416" s="6" t="n">
        <v>0.04585941938271103</v>
      </c>
      <c r="F1416" s="6" t="n">
        <v>0.04572236818423634</v>
      </c>
      <c r="G1416" s="6" t="n">
        <v>0.04824389394962325</v>
      </c>
      <c r="H1416" s="6" t="n">
        <v>0.0420713817409644</v>
      </c>
      <c r="I1416" s="6" t="n">
        <v>0.03185717953320427</v>
      </c>
      <c r="J1416" s="6" t="n">
        <v>0.02983735876404179</v>
      </c>
      <c r="K1416" s="6" t="n">
        <v>0.0303162653881635</v>
      </c>
      <c r="L1416" s="6" t="n">
        <v>0.04304168753876739</v>
      </c>
      <c r="M1416" s="6" t="n">
        <v>0.03414396288787468</v>
      </c>
      <c r="N1416" s="6" t="n">
        <v>0.03723463318156275</v>
      </c>
      <c r="O1416" s="6" t="n">
        <v>0.02387677574191236</v>
      </c>
      <c r="P1416" s="6" t="n">
        <v>-0.002102344416514205</v>
      </c>
    </row>
    <row r="1417">
      <c r="A1417" s="1" t="inlineStr">
        <is>
          <t>TXB_BBANDS_upperband</t>
        </is>
      </c>
      <c r="B1417" s="1" t="n">
        <v>120</v>
      </c>
      <c r="C1417" s="4" t="n">
        <v>0.0002305076931942604</v>
      </c>
      <c r="D1417" s="6" t="n">
        <v>0.07343622481812472</v>
      </c>
      <c r="E1417" s="6" t="n">
        <v>0.05513148742499784</v>
      </c>
      <c r="F1417" s="6" t="n">
        <v>0.05292098553685023</v>
      </c>
      <c r="G1417" s="6" t="n">
        <v>0.0549362716245226</v>
      </c>
      <c r="H1417" s="6" t="n">
        <v>0.05022355349003158</v>
      </c>
      <c r="I1417" s="6" t="n">
        <v>0.04114301651503031</v>
      </c>
      <c r="J1417" s="6" t="n">
        <v>0.03679865386243764</v>
      </c>
      <c r="K1417" s="6" t="n">
        <v>0.03788651190844125</v>
      </c>
      <c r="L1417" s="6" t="n">
        <v>0.065158379237632</v>
      </c>
      <c r="M1417" s="6" t="n">
        <v>0.04733783109174819</v>
      </c>
      <c r="N1417" s="6" t="n">
        <v>0.03937868113491266</v>
      </c>
      <c r="O1417" s="6" t="n">
        <v>0.01494525582688957</v>
      </c>
      <c r="P1417" s="6" t="n">
        <v>-0.02304486283836742</v>
      </c>
    </row>
    <row r="1418">
      <c r="A1418" s="1" t="inlineStr">
        <is>
          <t>TXB_BBANDS_upperband</t>
        </is>
      </c>
      <c r="B1418" s="1" t="n">
        <v>180</v>
      </c>
      <c r="C1418" s="4" t="n">
        <v>0.0003467706978760295</v>
      </c>
      <c r="D1418" s="6" t="n">
        <v>0.08817948827730065</v>
      </c>
      <c r="E1418" s="6" t="n">
        <v>0.07043274960129461</v>
      </c>
      <c r="F1418" s="6" t="n">
        <v>0.05490851197627909</v>
      </c>
      <c r="G1418" s="6" t="n">
        <v>0.06516677468022711</v>
      </c>
      <c r="H1418" s="6" t="n">
        <v>0.06293232382600397</v>
      </c>
      <c r="I1418" s="6" t="n">
        <v>0.04883906561151747</v>
      </c>
      <c r="J1418" s="6" t="n">
        <v>0.04655369411166684</v>
      </c>
      <c r="K1418" s="6" t="n">
        <v>0.05778567301630348</v>
      </c>
      <c r="L1418" s="6" t="n">
        <v>0.07036748323244608</v>
      </c>
      <c r="M1418" s="6" t="n">
        <v>0.0554765861902696</v>
      </c>
      <c r="N1418" s="6" t="n">
        <v>0.04720730790508178</v>
      </c>
      <c r="O1418" s="6" t="n">
        <v>0.01763314692429517</v>
      </c>
      <c r="P1418" s="6" t="n">
        <v>-0.04298890084926815</v>
      </c>
    </row>
    <row r="1419">
      <c r="A1419" s="1" t="inlineStr">
        <is>
          <t>TXB_BBANDS_upperband</t>
        </is>
      </c>
      <c r="B1419" s="1" t="n">
        <v>300</v>
      </c>
      <c r="C1419" s="4" t="n">
        <v>0.0005779511631267157</v>
      </c>
      <c r="D1419" s="6" t="n">
        <v>0.09901813114288789</v>
      </c>
      <c r="E1419" s="6" t="n">
        <v>0.07949539561090301</v>
      </c>
      <c r="F1419" s="6" t="n">
        <v>0.06574101814368505</v>
      </c>
      <c r="G1419" s="6" t="n">
        <v>0.05432910703000229</v>
      </c>
      <c r="H1419" s="6" t="n">
        <v>0.040381519299399</v>
      </c>
      <c r="I1419" s="6" t="n">
        <v>0.07633053962395853</v>
      </c>
      <c r="J1419" s="6" t="n">
        <v>0.07966163514209577</v>
      </c>
      <c r="K1419" s="6" t="n">
        <v>0.09374985073900007</v>
      </c>
      <c r="L1419" s="6" t="n">
        <v>0.1108424880872185</v>
      </c>
      <c r="M1419" s="6" t="n">
        <v>0.0940440041344785</v>
      </c>
      <c r="N1419" s="6" t="n">
        <v>0.08619026734644407</v>
      </c>
      <c r="O1419" s="6" t="n">
        <v>0.05103445490623608</v>
      </c>
      <c r="P1419" s="6" t="n">
        <v>-0.0241145713899499</v>
      </c>
    </row>
    <row r="1420">
      <c r="A1420" s="1" t="inlineStr">
        <is>
          <t>TXB_BBANDS_upperband</t>
        </is>
      </c>
      <c r="B1420" s="1" t="n">
        <v>600</v>
      </c>
      <c r="C1420" s="4" t="n">
        <v>0.001139276559384791</v>
      </c>
      <c r="D1420" s="6" t="n">
        <v>0.1187041221845222</v>
      </c>
      <c r="E1420" s="6" t="n">
        <v>0.1015063643608001</v>
      </c>
      <c r="F1420" s="6" t="n">
        <v>0.1049478793465886</v>
      </c>
      <c r="G1420" s="6" t="n">
        <v>0.07407774947771731</v>
      </c>
      <c r="H1420" s="6" t="n">
        <v>0.07402181594550872</v>
      </c>
      <c r="I1420" s="6" t="n">
        <v>0.09493955259663084</v>
      </c>
      <c r="J1420" s="6" t="n">
        <v>0.08836814386196694</v>
      </c>
      <c r="K1420" s="6" t="n">
        <v>0.1014423677363858</v>
      </c>
      <c r="L1420" s="6" t="n">
        <v>0.1107527102262108</v>
      </c>
      <c r="M1420" s="6" t="n">
        <v>0.0951438533824745</v>
      </c>
      <c r="N1420" s="6" t="n">
        <v>0.09355708203053344</v>
      </c>
      <c r="O1420" s="6" t="n">
        <v>0.05977950034944119</v>
      </c>
      <c r="P1420" s="6" t="n">
        <v>-0.0133256506710247</v>
      </c>
    </row>
    <row r="1421">
      <c r="A1421" s="1" t="inlineStr">
        <is>
          <t>TXB_BBANDS_middleband</t>
        </is>
      </c>
      <c r="B1421" s="1" t="n">
        <v>1</v>
      </c>
      <c r="C1421" s="4" t="n">
        <v>9.632725837451124e-07</v>
      </c>
      <c r="D1421" s="6" t="n">
        <v>0.01822904758123594</v>
      </c>
      <c r="E1421" s="6" t="n">
        <v>0.02063757403525782</v>
      </c>
      <c r="F1421" s="6" t="n">
        <v>0.02290044192858255</v>
      </c>
      <c r="G1421" s="6" t="n">
        <v>0.02718971544990134</v>
      </c>
      <c r="H1421" s="6" t="n">
        <v>0.03617098238283786</v>
      </c>
      <c r="I1421" s="6" t="n">
        <v>0.0445376211097248</v>
      </c>
      <c r="J1421" s="6" t="n">
        <v>0.05294225125745</v>
      </c>
      <c r="K1421" s="6" t="n">
        <v>0.07244598614088645</v>
      </c>
      <c r="L1421" s="6" t="n">
        <v>0.09793438636696249</v>
      </c>
      <c r="M1421" s="6" t="n">
        <v>0.1322048538907588</v>
      </c>
      <c r="N1421" s="6" t="n">
        <v>0.1587589284672759</v>
      </c>
      <c r="O1421" s="6" t="n">
        <v>0.2212936443827481</v>
      </c>
      <c r="P1421" s="6" t="n">
        <v>0.3010947868248889</v>
      </c>
    </row>
    <row r="1422">
      <c r="A1422" s="1" t="inlineStr">
        <is>
          <t>TXB_BBANDS_middleband</t>
        </is>
      </c>
      <c r="B1422" s="1" t="n">
        <v>5</v>
      </c>
      <c r="C1422" s="4" t="n">
        <v>9.632519385445263e-06</v>
      </c>
      <c r="D1422" s="6" t="n">
        <v>0.0196084540056616</v>
      </c>
      <c r="E1422" s="6" t="n">
        <v>0.01905762540987039</v>
      </c>
      <c r="F1422" s="6" t="n">
        <v>0.0192531957821076</v>
      </c>
      <c r="G1422" s="6" t="n">
        <v>0.02219106526304298</v>
      </c>
      <c r="H1422" s="6" t="n">
        <v>0.02483670772473965</v>
      </c>
      <c r="I1422" s="6" t="n">
        <v>0.02685122060709577</v>
      </c>
      <c r="J1422" s="6" t="n">
        <v>0.02915234336157767</v>
      </c>
      <c r="K1422" s="6" t="n">
        <v>0.03421760310304028</v>
      </c>
      <c r="L1422" s="6" t="n">
        <v>0.04016579893577954</v>
      </c>
      <c r="M1422" s="6" t="n">
        <v>0.04512364945243147</v>
      </c>
      <c r="N1422" s="6" t="n">
        <v>0.04916619928363307</v>
      </c>
      <c r="O1422" s="6" t="n">
        <v>0.06886755273523514</v>
      </c>
      <c r="P1422" s="6" t="n">
        <v>0.1018581776060829</v>
      </c>
    </row>
    <row r="1423">
      <c r="A1423" s="1" t="inlineStr">
        <is>
          <t>TXB_BBANDS_middleband</t>
        </is>
      </c>
      <c r="B1423" s="1" t="n">
        <v>10</v>
      </c>
      <c r="C1423" s="4" t="n">
        <v>1.926503877089053e-05</v>
      </c>
      <c r="D1423" s="6" t="n">
        <v>0.0251438049629785</v>
      </c>
      <c r="E1423" s="6" t="n">
        <v>0.02345701863982317</v>
      </c>
      <c r="F1423" s="6" t="n">
        <v>0.02302888427863165</v>
      </c>
      <c r="G1423" s="6" t="n">
        <v>0.02664894365853579</v>
      </c>
      <c r="H1423" s="6" t="n">
        <v>0.02955354022037534</v>
      </c>
      <c r="I1423" s="6" t="n">
        <v>0.03004705670513145</v>
      </c>
      <c r="J1423" s="6" t="n">
        <v>0.03267206428501924</v>
      </c>
      <c r="K1423" s="6" t="n">
        <v>0.03512434421545235</v>
      </c>
      <c r="L1423" s="6" t="n">
        <v>0.04103403963455916</v>
      </c>
      <c r="M1423" s="6" t="n">
        <v>0.04123156441203202</v>
      </c>
      <c r="N1423" s="6" t="n">
        <v>0.04179184832878487</v>
      </c>
      <c r="O1423" s="6" t="n">
        <v>0.05351241714666199</v>
      </c>
      <c r="P1423" s="6" t="n">
        <v>0.06979330241799851</v>
      </c>
    </row>
    <row r="1424">
      <c r="A1424" s="1" t="inlineStr">
        <is>
          <t>TXB_BBANDS_middleband</t>
        </is>
      </c>
      <c r="B1424" s="1" t="n">
        <v>20</v>
      </c>
      <c r="C1424" s="4" t="n">
        <v>3.853007754178105e-05</v>
      </c>
      <c r="D1424" s="6" t="n">
        <v>0.03258774321015883</v>
      </c>
      <c r="E1424" s="6" t="n">
        <v>0.02906243819815481</v>
      </c>
      <c r="F1424" s="6" t="n">
        <v>0.02853016491944383</v>
      </c>
      <c r="G1424" s="6" t="n">
        <v>0.03328346273220218</v>
      </c>
      <c r="H1424" s="6" t="n">
        <v>0.03537700027116934</v>
      </c>
      <c r="I1424" s="6" t="n">
        <v>0.03413220099385012</v>
      </c>
      <c r="J1424" s="6" t="n">
        <v>0.03638054234419437</v>
      </c>
      <c r="K1424" s="6" t="n">
        <v>0.03650285299051491</v>
      </c>
      <c r="L1424" s="6" t="n">
        <v>0.04171625611246692</v>
      </c>
      <c r="M1424" s="6" t="n">
        <v>0.03838494731285508</v>
      </c>
      <c r="N1424" s="6" t="n">
        <v>0.04498153964320095</v>
      </c>
      <c r="O1424" s="6" t="n">
        <v>0.04934376669857041</v>
      </c>
      <c r="P1424" s="6" t="n">
        <v>0.04704407029569254</v>
      </c>
    </row>
    <row r="1425">
      <c r="A1425" s="1" t="inlineStr">
        <is>
          <t>TXB_BBANDS_middleband</t>
        </is>
      </c>
      <c r="B1425" s="1" t="n">
        <v>30</v>
      </c>
      <c r="C1425" s="4" t="n">
        <v>5.779511631267158e-05</v>
      </c>
      <c r="D1425" s="6" t="n">
        <v>0.03791706994842832</v>
      </c>
      <c r="E1425" s="6" t="n">
        <v>0.03345676262403379</v>
      </c>
      <c r="F1425" s="6" t="n">
        <v>0.03297715791847893</v>
      </c>
      <c r="G1425" s="6" t="n">
        <v>0.03700264026073942</v>
      </c>
      <c r="H1425" s="6" t="n">
        <v>0.03996428343873276</v>
      </c>
      <c r="I1425" s="6" t="n">
        <v>0.03894922409041807</v>
      </c>
      <c r="J1425" s="6" t="n">
        <v>0.03972487715902553</v>
      </c>
      <c r="K1425" s="6" t="n">
        <v>0.03886517606143768</v>
      </c>
      <c r="L1425" s="6" t="n">
        <v>0.04080106537407727</v>
      </c>
      <c r="M1425" s="6" t="n">
        <v>0.03538458990893389</v>
      </c>
      <c r="N1425" s="6" t="n">
        <v>0.03635089180840077</v>
      </c>
      <c r="O1425" s="6" t="n">
        <v>0.03769374424899067</v>
      </c>
      <c r="P1425" s="6" t="n">
        <v>0.02743937772856925</v>
      </c>
    </row>
    <row r="1426">
      <c r="A1426" s="1" t="inlineStr">
        <is>
          <t>TXB_BBANDS_middleband</t>
        </is>
      </c>
      <c r="B1426" s="1" t="n">
        <v>40</v>
      </c>
      <c r="C1426" s="4" t="n">
        <v>7.698525732322261e-05</v>
      </c>
      <c r="D1426" s="6" t="n">
        <v>0.04143745281393974</v>
      </c>
      <c r="E1426" s="6" t="n">
        <v>0.03591061208011892</v>
      </c>
      <c r="F1426" s="6" t="n">
        <v>0.03518073110333809</v>
      </c>
      <c r="G1426" s="6" t="n">
        <v>0.04017924597003984</v>
      </c>
      <c r="H1426" s="6" t="n">
        <v>0.04144296255914796</v>
      </c>
      <c r="I1426" s="6" t="n">
        <v>0.04084660529032635</v>
      </c>
      <c r="J1426" s="6" t="n">
        <v>0.0370691717496684</v>
      </c>
      <c r="K1426" s="6" t="n">
        <v>0.03748403663529579</v>
      </c>
      <c r="L1426" s="6" t="n">
        <v>0.04136879560706263</v>
      </c>
      <c r="M1426" s="6" t="n">
        <v>0.03296454431969449</v>
      </c>
      <c r="N1426" s="6" t="n">
        <v>0.03611544799693267</v>
      </c>
      <c r="O1426" s="6" t="n">
        <v>0.03620475017328183</v>
      </c>
      <c r="P1426" s="6" t="n">
        <v>0.01966915530985912</v>
      </c>
    </row>
    <row r="1427">
      <c r="A1427" s="1" t="inlineStr">
        <is>
          <t>TXB_BBANDS_middleband</t>
        </is>
      </c>
      <c r="B1427" s="1" t="n">
        <v>60</v>
      </c>
      <c r="C1427" s="4" t="n">
        <v>0.0001155902326253432</v>
      </c>
      <c r="D1427" s="6" t="n">
        <v>0.04952271597840623</v>
      </c>
      <c r="E1427" s="6" t="n">
        <v>0.04154667762156657</v>
      </c>
      <c r="F1427" s="6" t="n">
        <v>0.04024127075581418</v>
      </c>
      <c r="G1427" s="6" t="n">
        <v>0.04432748973337826</v>
      </c>
      <c r="H1427" s="6" t="n">
        <v>0.04369627223177667</v>
      </c>
      <c r="I1427" s="6" t="n">
        <v>0.03870952546566919</v>
      </c>
      <c r="J1427" s="6" t="n">
        <v>0.03720059967078941</v>
      </c>
      <c r="K1427" s="6" t="n">
        <v>0.03695942095534795</v>
      </c>
      <c r="L1427" s="6" t="n">
        <v>0.0535327558052128</v>
      </c>
      <c r="M1427" s="6" t="n">
        <v>0.0481517558894991</v>
      </c>
      <c r="N1427" s="6" t="n">
        <v>0.05417468107821436</v>
      </c>
      <c r="O1427" s="6" t="n">
        <v>0.03471181044274253</v>
      </c>
      <c r="P1427" s="6" t="n">
        <v>-0.003140435153281484</v>
      </c>
    </row>
    <row r="1428">
      <c r="A1428" s="1" t="inlineStr">
        <is>
          <t>TXB_BBANDS_middleband</t>
        </is>
      </c>
      <c r="B1428" s="1" t="n">
        <v>120</v>
      </c>
      <c r="C1428" s="4" t="n">
        <v>0.0002305076931942604</v>
      </c>
      <c r="D1428" s="6" t="n">
        <v>0.06556544906945529</v>
      </c>
      <c r="E1428" s="6" t="n">
        <v>0.05328274311910215</v>
      </c>
      <c r="F1428" s="6" t="n">
        <v>0.05066275785777381</v>
      </c>
      <c r="G1428" s="6" t="n">
        <v>0.05188809627930083</v>
      </c>
      <c r="H1428" s="6" t="n">
        <v>0.05552237846110396</v>
      </c>
      <c r="I1428" s="6" t="n">
        <v>0.05079684041691487</v>
      </c>
      <c r="J1428" s="6" t="n">
        <v>0.04277711567009532</v>
      </c>
      <c r="K1428" s="6" t="n">
        <v>0.04299566547346843</v>
      </c>
      <c r="L1428" s="6" t="n">
        <v>0.07998134893343198</v>
      </c>
      <c r="M1428" s="6" t="n">
        <v>0.06573073723790344</v>
      </c>
      <c r="N1428" s="6" t="n">
        <v>0.05904360196420976</v>
      </c>
      <c r="O1428" s="6" t="n">
        <v>0.02490563359558935</v>
      </c>
      <c r="P1428" s="6" t="n">
        <v>-0.02927119419676362</v>
      </c>
    </row>
    <row r="1429">
      <c r="A1429" s="1" t="inlineStr">
        <is>
          <t>TXB_BBANDS_middleband</t>
        </is>
      </c>
      <c r="B1429" s="1" t="n">
        <v>180</v>
      </c>
      <c r="C1429" s="4" t="n">
        <v>0.0003467706978760295</v>
      </c>
      <c r="D1429" s="6" t="n">
        <v>0.07717343727722389</v>
      </c>
      <c r="E1429" s="6" t="n">
        <v>0.06378530334651691</v>
      </c>
      <c r="F1429" s="6" t="n">
        <v>0.05181788320876649</v>
      </c>
      <c r="G1429" s="6" t="n">
        <v>0.0622090496052481</v>
      </c>
      <c r="H1429" s="6" t="n">
        <v>0.06652837959123688</v>
      </c>
      <c r="I1429" s="6" t="n">
        <v>0.04726696131250725</v>
      </c>
      <c r="J1429" s="6" t="n">
        <v>0.05748676760859144</v>
      </c>
      <c r="K1429" s="6" t="n">
        <v>0.06283312062544114</v>
      </c>
      <c r="L1429" s="6" t="n">
        <v>0.07642949514506893</v>
      </c>
      <c r="M1429" s="6" t="n">
        <v>0.06751601477229645</v>
      </c>
      <c r="N1429" s="6" t="n">
        <v>0.06267532182855792</v>
      </c>
      <c r="O1429" s="6" t="n">
        <v>0.02896474405152763</v>
      </c>
      <c r="P1429" s="6" t="n">
        <v>-0.04781566540191175</v>
      </c>
    </row>
    <row r="1430">
      <c r="A1430" s="1" t="inlineStr">
        <is>
          <t>TXB_BBANDS_middleband</t>
        </is>
      </c>
      <c r="B1430" s="1" t="n">
        <v>300</v>
      </c>
      <c r="C1430" s="4" t="n">
        <v>0.0005779511631267157</v>
      </c>
      <c r="D1430" s="6" t="n">
        <v>0.09194680363190692</v>
      </c>
      <c r="E1430" s="6" t="n">
        <v>0.06994495366067829</v>
      </c>
      <c r="F1430" s="6" t="n">
        <v>0.05762821152642587</v>
      </c>
      <c r="G1430" s="6" t="n">
        <v>0.04946277807380216</v>
      </c>
      <c r="H1430" s="6" t="n">
        <v>0.04095797918311164</v>
      </c>
      <c r="I1430" s="6" t="n">
        <v>0.08773365600123231</v>
      </c>
      <c r="J1430" s="6" t="n">
        <v>0.09252701000209979</v>
      </c>
      <c r="K1430" s="6" t="n">
        <v>0.1097259900830725</v>
      </c>
      <c r="L1430" s="6" t="n">
        <v>0.1266517302255863</v>
      </c>
      <c r="M1430" s="6" t="n">
        <v>0.1100543879191067</v>
      </c>
      <c r="N1430" s="6" t="n">
        <v>0.1011700446106546</v>
      </c>
      <c r="O1430" s="6" t="n">
        <v>0.05443942236801212</v>
      </c>
      <c r="P1430" s="6" t="n">
        <v>-0.04240848073273572</v>
      </c>
    </row>
    <row r="1431">
      <c r="A1431" s="1" t="inlineStr">
        <is>
          <t>TXB_BBANDS_middleband</t>
        </is>
      </c>
      <c r="B1431" s="1" t="n">
        <v>600</v>
      </c>
      <c r="C1431" s="4" t="n">
        <v>0.001139276559384791</v>
      </c>
      <c r="D1431" s="6" t="n">
        <v>0.1176565605045482</v>
      </c>
      <c r="E1431" s="6" t="n">
        <v>0.0945902682075595</v>
      </c>
      <c r="F1431" s="6" t="n">
        <v>0.09312263394528528</v>
      </c>
      <c r="G1431" s="6" t="n">
        <v>0.06854637145826023</v>
      </c>
      <c r="H1431" s="6" t="n">
        <v>0.06314081504726368</v>
      </c>
      <c r="I1431" s="6" t="n">
        <v>0.1063376948284765</v>
      </c>
      <c r="J1431" s="6" t="n">
        <v>0.1075355707858126</v>
      </c>
      <c r="K1431" s="6" t="n">
        <v>0.1281735527182702</v>
      </c>
      <c r="L1431" s="6" t="n">
        <v>0.1307769505964538</v>
      </c>
      <c r="M1431" s="6" t="n">
        <v>0.1108330473194367</v>
      </c>
      <c r="N1431" s="6" t="n">
        <v>0.1003864246617313</v>
      </c>
      <c r="O1431" s="6" t="n">
        <v>0.05678502267873012</v>
      </c>
      <c r="P1431" s="6" t="n">
        <v>-0.03446726285959694</v>
      </c>
    </row>
    <row r="1432">
      <c r="A1432" s="1" t="inlineStr">
        <is>
          <t>TXB_BBANDS_lowerband</t>
        </is>
      </c>
      <c r="B1432" s="1" t="n">
        <v>1</v>
      </c>
      <c r="C1432" s="4" t="n">
        <v>9.632725837451124e-07</v>
      </c>
      <c r="D1432" s="6" t="n">
        <v>0.01268159878537152</v>
      </c>
      <c r="E1432" s="6" t="n">
        <v>0.01603858401783656</v>
      </c>
      <c r="F1432" s="6" t="n">
        <v>0.01781922636758725</v>
      </c>
      <c r="G1432" s="6" t="n">
        <v>0.02166617844188813</v>
      </c>
      <c r="H1432" s="6" t="n">
        <v>0.02864417042315764</v>
      </c>
      <c r="I1432" s="6" t="n">
        <v>0.03379087407425192</v>
      </c>
      <c r="J1432" s="6" t="n">
        <v>0.04085418624143709</v>
      </c>
      <c r="K1432" s="6" t="n">
        <v>0.05542474737118656</v>
      </c>
      <c r="L1432" s="6" t="n">
        <v>0.07495055518201182</v>
      </c>
      <c r="M1432" s="6" t="n">
        <v>0.1010697739590388</v>
      </c>
      <c r="N1432" s="6" t="n">
        <v>0.1222171104347614</v>
      </c>
      <c r="O1432" s="6" t="n">
        <v>0.1715738357636613</v>
      </c>
      <c r="P1432" s="6" t="n">
        <v>0.2333268491674137</v>
      </c>
    </row>
    <row r="1433">
      <c r="A1433" s="1" t="inlineStr">
        <is>
          <t>TXB_BBANDS_lowerband</t>
        </is>
      </c>
      <c r="B1433" s="1" t="n">
        <v>5</v>
      </c>
      <c r="C1433" s="4" t="n">
        <v>9.632519385445263e-06</v>
      </c>
      <c r="D1433" s="6" t="n">
        <v>0.001934424968549177</v>
      </c>
      <c r="E1433" s="6" t="n">
        <v>0.006151393207161729</v>
      </c>
      <c r="F1433" s="6" t="n">
        <v>0.008370342696085128</v>
      </c>
      <c r="G1433" s="6" t="n">
        <v>0.01435513906313407</v>
      </c>
      <c r="H1433" s="6" t="n">
        <v>0.01980636869536311</v>
      </c>
      <c r="I1433" s="6" t="n">
        <v>0.0215178035509533</v>
      </c>
      <c r="J1433" s="6" t="n">
        <v>0.02471146778165176</v>
      </c>
      <c r="K1433" s="6" t="n">
        <v>0.02820420013613656</v>
      </c>
      <c r="L1433" s="6" t="n">
        <v>0.03002246033306747</v>
      </c>
      <c r="M1433" s="6" t="n">
        <v>0.03455933774736047</v>
      </c>
      <c r="N1433" s="6" t="n">
        <v>0.03820660290691436</v>
      </c>
      <c r="O1433" s="6" t="n">
        <v>0.05472416634155115</v>
      </c>
      <c r="P1433" s="6" t="n">
        <v>0.0809850123486303</v>
      </c>
    </row>
    <row r="1434">
      <c r="A1434" s="1" t="inlineStr">
        <is>
          <t>TXB_BBANDS_lowerband</t>
        </is>
      </c>
      <c r="B1434" s="1" t="n">
        <v>10</v>
      </c>
      <c r="C1434" s="4" t="n">
        <v>1.926503877089053e-05</v>
      </c>
      <c r="D1434" s="6" t="n">
        <v>0.004545930303641546</v>
      </c>
      <c r="E1434" s="6" t="n">
        <v>0.009507854982936442</v>
      </c>
      <c r="F1434" s="6" t="n">
        <v>0.01059610503786763</v>
      </c>
      <c r="G1434" s="6" t="n">
        <v>0.01971979172992005</v>
      </c>
      <c r="H1434" s="6" t="n">
        <v>0.02420679240024204</v>
      </c>
      <c r="I1434" s="6" t="n">
        <v>0.02512641391986609</v>
      </c>
      <c r="J1434" s="6" t="n">
        <v>0.02871914532454273</v>
      </c>
      <c r="K1434" s="6" t="n">
        <v>0.03329587348322489</v>
      </c>
      <c r="L1434" s="6" t="n">
        <v>0.03349698705256476</v>
      </c>
      <c r="M1434" s="6" t="n">
        <v>0.0345358491413332</v>
      </c>
      <c r="N1434" s="6" t="n">
        <v>0.03376626421475375</v>
      </c>
      <c r="O1434" s="6" t="n">
        <v>0.04562543966057342</v>
      </c>
      <c r="P1434" s="6" t="n">
        <v>0.05926641407164809</v>
      </c>
    </row>
    <row r="1435">
      <c r="A1435" s="1" t="inlineStr">
        <is>
          <t>TXB_BBANDS_lowerband</t>
        </is>
      </c>
      <c r="B1435" s="1" t="n">
        <v>20</v>
      </c>
      <c r="C1435" s="4" t="n">
        <v>3.853007754178105e-05</v>
      </c>
      <c r="D1435" s="6" t="n">
        <v>0.008224664250239199</v>
      </c>
      <c r="E1435" s="6" t="n">
        <v>0.01083768151648757</v>
      </c>
      <c r="F1435" s="6" t="n">
        <v>0.01302285129702807</v>
      </c>
      <c r="G1435" s="6" t="n">
        <v>0.02271360693630964</v>
      </c>
      <c r="H1435" s="6" t="n">
        <v>0.02760905660843523</v>
      </c>
      <c r="I1435" s="6" t="n">
        <v>0.02668348607138666</v>
      </c>
      <c r="J1435" s="6" t="n">
        <v>0.02802297882643689</v>
      </c>
      <c r="K1435" s="6" t="n">
        <v>0.03383793839156671</v>
      </c>
      <c r="L1435" s="6" t="n">
        <v>0.03657141832796769</v>
      </c>
      <c r="M1435" s="6" t="n">
        <v>0.03431609942911279</v>
      </c>
      <c r="N1435" s="6" t="n">
        <v>0.03624241017810108</v>
      </c>
      <c r="O1435" s="6" t="n">
        <v>0.04206153054421397</v>
      </c>
      <c r="P1435" s="6" t="n">
        <v>0.04222969779297219</v>
      </c>
    </row>
    <row r="1436">
      <c r="A1436" s="1" t="inlineStr">
        <is>
          <t>TXB_BBANDS_lowerband</t>
        </is>
      </c>
      <c r="B1436" s="1" t="n">
        <v>30</v>
      </c>
      <c r="C1436" s="4" t="n">
        <v>5.779511631267158e-05</v>
      </c>
      <c r="D1436" s="6" t="n">
        <v>0.01072049774131916</v>
      </c>
      <c r="E1436" s="6" t="n">
        <v>0.01310685674058032</v>
      </c>
      <c r="F1436" s="6" t="n">
        <v>0.01454405679348732</v>
      </c>
      <c r="G1436" s="6" t="n">
        <v>0.02182944726567186</v>
      </c>
      <c r="H1436" s="6" t="n">
        <v>0.02838305326172508</v>
      </c>
      <c r="I1436" s="6" t="n">
        <v>0.03068598145783907</v>
      </c>
      <c r="J1436" s="6" t="n">
        <v>0.02910552802322278</v>
      </c>
      <c r="K1436" s="6" t="n">
        <v>0.03193146379512189</v>
      </c>
      <c r="L1436" s="6" t="n">
        <v>0.03505704068471276</v>
      </c>
      <c r="M1436" s="6" t="n">
        <v>0.03561699214359298</v>
      </c>
      <c r="N1436" s="6" t="n">
        <v>0.03965961514109909</v>
      </c>
      <c r="O1436" s="6" t="n">
        <v>0.04057360417216476</v>
      </c>
      <c r="P1436" s="6" t="n">
        <v>0.0318345735083</v>
      </c>
    </row>
    <row r="1437">
      <c r="A1437" s="1" t="inlineStr">
        <is>
          <t>TXB_BBANDS_lowerband</t>
        </is>
      </c>
      <c r="B1437" s="1" t="n">
        <v>40</v>
      </c>
      <c r="C1437" s="4" t="n">
        <v>7.698525732322261e-05</v>
      </c>
      <c r="D1437" s="6" t="n">
        <v>0.01583828256961714</v>
      </c>
      <c r="E1437" s="6" t="n">
        <v>0.01617065230245482</v>
      </c>
      <c r="F1437" s="6" t="n">
        <v>0.01752173771453507</v>
      </c>
      <c r="G1437" s="6" t="n">
        <v>0.02532623095157671</v>
      </c>
      <c r="H1437" s="6" t="n">
        <v>0.02811125105259303</v>
      </c>
      <c r="I1437" s="6" t="n">
        <v>0.03415456533274212</v>
      </c>
      <c r="J1437" s="6" t="n">
        <v>0.02930098336196282</v>
      </c>
      <c r="K1437" s="6" t="n">
        <v>0.02898234831345993</v>
      </c>
      <c r="L1437" s="6" t="n">
        <v>0.03247709441674836</v>
      </c>
      <c r="M1437" s="6" t="n">
        <v>0.02929385725057475</v>
      </c>
      <c r="N1437" s="6" t="n">
        <v>0.03163177565371274</v>
      </c>
      <c r="O1437" s="6" t="n">
        <v>0.0319568434402705</v>
      </c>
      <c r="P1437" s="6" t="n">
        <v>0.01759145814729009</v>
      </c>
    </row>
    <row r="1438">
      <c r="A1438" s="1" t="inlineStr">
        <is>
          <t>TXB_BBANDS_lowerband</t>
        </is>
      </c>
      <c r="B1438" s="1" t="n">
        <v>60</v>
      </c>
      <c r="C1438" s="4" t="n">
        <v>0.0001155902326253432</v>
      </c>
      <c r="D1438" s="6" t="n">
        <v>0.01901494705168187</v>
      </c>
      <c r="E1438" s="6" t="n">
        <v>0.02215822947969476</v>
      </c>
      <c r="F1438" s="6" t="n">
        <v>0.02257687028117997</v>
      </c>
      <c r="G1438" s="6" t="n">
        <v>0.02613380752420983</v>
      </c>
      <c r="H1438" s="6" t="n">
        <v>0.02949453383194688</v>
      </c>
      <c r="I1438" s="6" t="n">
        <v>0.03319585960620143</v>
      </c>
      <c r="J1438" s="6" t="n">
        <v>0.03454662559410245</v>
      </c>
      <c r="K1438" s="6" t="n">
        <v>0.03493553042749259</v>
      </c>
      <c r="L1438" s="6" t="n">
        <v>0.0464980130294386</v>
      </c>
      <c r="M1438" s="6" t="n">
        <v>0.04917689622597666</v>
      </c>
      <c r="N1438" s="6" t="n">
        <v>0.05643766002482664</v>
      </c>
      <c r="O1438" s="6" t="n">
        <v>0.04109293728782346</v>
      </c>
      <c r="P1438" s="6" t="n">
        <v>0.0109369187043856</v>
      </c>
    </row>
    <row r="1439">
      <c r="A1439" s="1" t="inlineStr">
        <is>
          <t>TXB_BBANDS_lowerband</t>
        </is>
      </c>
      <c r="B1439" s="1" t="n">
        <v>120</v>
      </c>
      <c r="C1439" s="4" t="n">
        <v>0.0002305076931942604</v>
      </c>
      <c r="D1439" s="6" t="n">
        <v>0.02940975148765429</v>
      </c>
      <c r="E1439" s="6" t="n">
        <v>0.03187620374712777</v>
      </c>
      <c r="F1439" s="6" t="n">
        <v>0.03369115310992877</v>
      </c>
      <c r="G1439" s="6" t="n">
        <v>0.03329239153545272</v>
      </c>
      <c r="H1439" s="6" t="n">
        <v>0.04148396850666011</v>
      </c>
      <c r="I1439" s="6" t="n">
        <v>0.04233286230260822</v>
      </c>
      <c r="J1439" s="6" t="n">
        <v>0.03527607870072673</v>
      </c>
      <c r="K1439" s="6" t="n">
        <v>0.03148500282120065</v>
      </c>
      <c r="L1439" s="6" t="n">
        <v>0.05733730306873425</v>
      </c>
      <c r="M1439" s="6" t="n">
        <v>0.05399935269733159</v>
      </c>
      <c r="N1439" s="6" t="n">
        <v>0.05433948513886898</v>
      </c>
      <c r="O1439" s="6" t="n">
        <v>0.02782443283269725</v>
      </c>
      <c r="P1439" s="6" t="n">
        <v>-0.01061259127642926</v>
      </c>
    </row>
    <row r="1440">
      <c r="A1440" s="1" t="inlineStr">
        <is>
          <t>TXB_BBANDS_lowerband</t>
        </is>
      </c>
      <c r="B1440" s="1" t="n">
        <v>180</v>
      </c>
      <c r="C1440" s="4" t="n">
        <v>0.0003467706978760295</v>
      </c>
      <c r="D1440" s="6" t="n">
        <v>0.03362440099717458</v>
      </c>
      <c r="E1440" s="6" t="n">
        <v>0.0352467290508429</v>
      </c>
      <c r="F1440" s="6" t="n">
        <v>0.03448727783021736</v>
      </c>
      <c r="G1440" s="6" t="n">
        <v>0.04398615880836172</v>
      </c>
      <c r="H1440" s="6" t="n">
        <v>0.04941799833433213</v>
      </c>
      <c r="I1440" s="6" t="n">
        <v>0.0356352157633634</v>
      </c>
      <c r="J1440" s="6" t="n">
        <v>0.04560219938944481</v>
      </c>
      <c r="K1440" s="6" t="n">
        <v>0.04582056787548405</v>
      </c>
      <c r="L1440" s="6" t="n">
        <v>0.05255191926781608</v>
      </c>
      <c r="M1440" s="6" t="n">
        <v>0.05269048182911325</v>
      </c>
      <c r="N1440" s="6" t="n">
        <v>0.05342923681521802</v>
      </c>
      <c r="O1440" s="6" t="n">
        <v>0.03146904231426873</v>
      </c>
      <c r="P1440" s="6" t="n">
        <v>-0.02278144267761359</v>
      </c>
    </row>
    <row r="1441">
      <c r="A1441" s="1" t="inlineStr">
        <is>
          <t>TXB_BBANDS_lowerband</t>
        </is>
      </c>
      <c r="B1441" s="1" t="n">
        <v>300</v>
      </c>
      <c r="C1441" s="4" t="n">
        <v>0.0005779511631267157</v>
      </c>
      <c r="D1441" s="6" t="n">
        <v>0.035406213479186</v>
      </c>
      <c r="E1441" s="6" t="n">
        <v>0.02571627771095672</v>
      </c>
      <c r="F1441" s="6" t="n">
        <v>0.02491716084274182</v>
      </c>
      <c r="G1441" s="6" t="n">
        <v>0.02979283916903718</v>
      </c>
      <c r="H1441" s="6" t="n">
        <v>0.03315556834575448</v>
      </c>
      <c r="I1441" s="6" t="n">
        <v>0.06102729664125225</v>
      </c>
      <c r="J1441" s="6" t="n">
        <v>0.06369410956784415</v>
      </c>
      <c r="K1441" s="6" t="n">
        <v>0.0778949939263326</v>
      </c>
      <c r="L1441" s="6" t="n">
        <v>0.08808537142092152</v>
      </c>
      <c r="M1441" s="6" t="n">
        <v>0.08161286201201734</v>
      </c>
      <c r="N1441" s="6" t="n">
        <v>0.0740395389787764</v>
      </c>
      <c r="O1441" s="6" t="n">
        <v>0.03759579458875959</v>
      </c>
      <c r="P1441" s="6" t="n">
        <v>-0.03134881243623643</v>
      </c>
    </row>
    <row r="1442">
      <c r="A1442" s="1" t="inlineStr">
        <is>
          <t>TXB_BBANDS_lowerband</t>
        </is>
      </c>
      <c r="B1442" s="1" t="n">
        <v>600</v>
      </c>
      <c r="C1442" s="4" t="n">
        <v>0.001139276559384791</v>
      </c>
      <c r="D1442" s="6" t="n">
        <v>0.05654803227538632</v>
      </c>
      <c r="E1442" s="6" t="n">
        <v>0.04339678173437761</v>
      </c>
      <c r="F1442" s="6" t="n">
        <v>0.03415202147478325</v>
      </c>
      <c r="G1442" s="6" t="n">
        <v>0.03425874165726408</v>
      </c>
      <c r="H1442" s="6" t="n">
        <v>0.02215142173370033</v>
      </c>
      <c r="I1442" s="6" t="n">
        <v>0.0651503685699505</v>
      </c>
      <c r="J1442" s="6" t="n">
        <v>0.07389386098133838</v>
      </c>
      <c r="K1442" s="6" t="n">
        <v>0.09725765784310408</v>
      </c>
      <c r="L1442" s="6" t="n">
        <v>0.09644688865536534</v>
      </c>
      <c r="M1442" s="6" t="n">
        <v>0.08206217709359484</v>
      </c>
      <c r="N1442" s="6" t="n">
        <v>0.07062184311226316</v>
      </c>
      <c r="O1442" s="6" t="n">
        <v>0.03379985309663541</v>
      </c>
      <c r="P1442" s="6" t="n">
        <v>-0.02834418776216899</v>
      </c>
    </row>
    <row r="1443">
      <c r="A1443" s="1" t="inlineStr">
        <is>
          <t>TXB_MAMA_mama</t>
        </is>
      </c>
      <c r="B1443" s="1" t="n">
        <v>1</v>
      </c>
      <c r="C1443" s="4" t="n">
        <v>7.706180669960899e-06</v>
      </c>
      <c r="D1443" s="6" t="n">
        <v>0.01752845551553602</v>
      </c>
      <c r="E1443" s="6" t="n">
        <v>0.01913653954490617</v>
      </c>
      <c r="F1443" s="6" t="n">
        <v>0.02135290935811322</v>
      </c>
      <c r="G1443" s="6" t="n">
        <v>0.02477827088303343</v>
      </c>
      <c r="H1443" s="6" t="n">
        <v>0.03184301459744375</v>
      </c>
      <c r="I1443" s="6" t="n">
        <v>0.03894363199571554</v>
      </c>
      <c r="J1443" s="6" t="n">
        <v>0.04553941369681856</v>
      </c>
      <c r="K1443" s="6" t="n">
        <v>0.0610524803540228</v>
      </c>
      <c r="L1443" s="6" t="n">
        <v>0.08100654239168387</v>
      </c>
      <c r="M1443" s="6" t="n">
        <v>0.1074087400664496</v>
      </c>
      <c r="N1443" s="6" t="n">
        <v>0.1281802399041715</v>
      </c>
      <c r="O1443" s="6" t="n">
        <v>0.1802583421840803</v>
      </c>
      <c r="P1443" s="6" t="n">
        <v>0.2542706503951588</v>
      </c>
    </row>
    <row r="1444">
      <c r="A1444" s="1" t="inlineStr">
        <is>
          <t>TXB_MAMA_mama</t>
        </is>
      </c>
      <c r="B1444" s="1" t="n">
        <v>5</v>
      </c>
      <c r="C1444" s="4" t="n">
        <v>7.706015508356211e-05</v>
      </c>
      <c r="D1444" s="6" t="n">
        <v>0.02252996130459555</v>
      </c>
      <c r="E1444" s="6" t="n">
        <v>0.02079861477223075</v>
      </c>
      <c r="F1444" s="6" t="n">
        <v>0.02049973747156081</v>
      </c>
      <c r="G1444" s="6" t="n">
        <v>0.0237169693017135</v>
      </c>
      <c r="H1444" s="6" t="n">
        <v>0.02651280813864649</v>
      </c>
      <c r="I1444" s="6" t="n">
        <v>0.02886614574382505</v>
      </c>
      <c r="J1444" s="6" t="n">
        <v>0.03112351010856258</v>
      </c>
      <c r="K1444" s="6" t="n">
        <v>0.03406919263663825</v>
      </c>
      <c r="L1444" s="6" t="n">
        <v>0.03792356304167138</v>
      </c>
      <c r="M1444" s="6" t="n">
        <v>0.04130497279040187</v>
      </c>
      <c r="N1444" s="6" t="n">
        <v>0.04472602713070636</v>
      </c>
      <c r="O1444" s="6" t="n">
        <v>0.0598304554229356</v>
      </c>
      <c r="P1444" s="6" t="n">
        <v>0.08270060112075893</v>
      </c>
    </row>
    <row r="1445">
      <c r="A1445" s="1" t="inlineStr">
        <is>
          <t>TXB_MAMA_mama</t>
        </is>
      </c>
      <c r="B1445" s="1" t="n">
        <v>10</v>
      </c>
      <c r="C1445" s="4" t="n">
        <v>0.0001541203101671242</v>
      </c>
      <c r="D1445" s="6" t="n">
        <v>0.03615632919216179</v>
      </c>
      <c r="E1445" s="6" t="n">
        <v>0.03226348069451946</v>
      </c>
      <c r="F1445" s="6" t="n">
        <v>0.03221664555566515</v>
      </c>
      <c r="G1445" s="6" t="n">
        <v>0.03331097792942609</v>
      </c>
      <c r="H1445" s="6" t="n">
        <v>0.03629193867980014</v>
      </c>
      <c r="I1445" s="6" t="n">
        <v>0.03564805202693577</v>
      </c>
      <c r="J1445" s="6" t="n">
        <v>0.03705798137429531</v>
      </c>
      <c r="K1445" s="6" t="n">
        <v>0.03753055303548472</v>
      </c>
      <c r="L1445" s="6" t="n">
        <v>0.03942323403533846</v>
      </c>
      <c r="M1445" s="6" t="n">
        <v>0.03833469533498677</v>
      </c>
      <c r="N1445" s="6" t="n">
        <v>0.04004592133441146</v>
      </c>
      <c r="O1445" s="6" t="n">
        <v>0.04655584788179581</v>
      </c>
      <c r="P1445" s="6" t="n">
        <v>0.05214129817428528</v>
      </c>
    </row>
    <row r="1446">
      <c r="A1446" s="1" t="inlineStr">
        <is>
          <t>TXB_MAMA_mama</t>
        </is>
      </c>
      <c r="B1446" s="1" t="n">
        <v>20</v>
      </c>
      <c r="C1446" s="4" t="n">
        <v>0.0003082406203342484</v>
      </c>
      <c r="D1446" s="6" t="n">
        <v>0.04057252336205081</v>
      </c>
      <c r="E1446" s="6" t="n">
        <v>0.03589795088230472</v>
      </c>
      <c r="F1446" s="6" t="n">
        <v>0.03416099789837748</v>
      </c>
      <c r="G1446" s="6" t="n">
        <v>0.038554650163194</v>
      </c>
      <c r="H1446" s="6" t="n">
        <v>0.03910368636234324</v>
      </c>
      <c r="I1446" s="6" t="n">
        <v>0.03609289209905576</v>
      </c>
      <c r="J1446" s="6" t="n">
        <v>0.03805773714026631</v>
      </c>
      <c r="K1446" s="6" t="n">
        <v>0.03623416187622074</v>
      </c>
      <c r="L1446" s="6" t="n">
        <v>0.04099598247697023</v>
      </c>
      <c r="M1446" s="6" t="n">
        <v>0.03595759442752628</v>
      </c>
      <c r="N1446" s="6" t="n">
        <v>0.04402699546362028</v>
      </c>
      <c r="O1446" s="6" t="n">
        <v>0.04102048045213932</v>
      </c>
      <c r="P1446" s="6" t="n">
        <v>0.0314471528621869</v>
      </c>
    </row>
    <row r="1447">
      <c r="A1447" s="1" t="inlineStr">
        <is>
          <t>TXB_MAMA_mama</t>
        </is>
      </c>
      <c r="B1447" s="1" t="n">
        <v>30</v>
      </c>
      <c r="C1447" s="4" t="n">
        <v>0.0004623609305013727</v>
      </c>
      <c r="D1447" s="6" t="n">
        <v>0.04519068407259029</v>
      </c>
      <c r="E1447" s="6" t="n">
        <v>0.03859551606260236</v>
      </c>
      <c r="F1447" s="6" t="n">
        <v>0.03660889448690267</v>
      </c>
      <c r="G1447" s="6" t="n">
        <v>0.03933652677559839</v>
      </c>
      <c r="H1447" s="6" t="n">
        <v>0.04258119172164539</v>
      </c>
      <c r="I1447" s="6" t="n">
        <v>0.04089578496746446</v>
      </c>
      <c r="J1447" s="6" t="n">
        <v>0.04151117607081627</v>
      </c>
      <c r="K1447" s="6" t="n">
        <v>0.04053835153311026</v>
      </c>
      <c r="L1447" s="6" t="n">
        <v>0.0407296242138431</v>
      </c>
      <c r="M1447" s="6" t="n">
        <v>0.03420257684445471</v>
      </c>
      <c r="N1447" s="6" t="n">
        <v>0.03278875511193567</v>
      </c>
      <c r="O1447" s="6" t="n">
        <v>0.0252476434857842</v>
      </c>
      <c r="P1447" s="6" t="n">
        <v>0.007710709465284737</v>
      </c>
    </row>
    <row r="1448">
      <c r="A1448" s="1" t="inlineStr">
        <is>
          <t>TXB_MAMA_mama</t>
        </is>
      </c>
      <c r="B1448" s="1" t="n">
        <v>40</v>
      </c>
      <c r="C1448" s="4" t="n">
        <v>0.0006158820585857809</v>
      </c>
      <c r="D1448" s="6" t="n">
        <v>0.0473766853576801</v>
      </c>
      <c r="E1448" s="6" t="n">
        <v>0.03668897630972454</v>
      </c>
      <c r="F1448" s="6" t="n">
        <v>0.03537956063372423</v>
      </c>
      <c r="G1448" s="6" t="n">
        <v>0.04292168659507745</v>
      </c>
      <c r="H1448" s="6" t="n">
        <v>0.04380425105902065</v>
      </c>
      <c r="I1448" s="6" t="n">
        <v>0.04140592197258774</v>
      </c>
      <c r="J1448" s="6" t="n">
        <v>0.03857581410856552</v>
      </c>
      <c r="K1448" s="6" t="n">
        <v>0.03754326204650325</v>
      </c>
      <c r="L1448" s="6" t="n">
        <v>0.04332381941889672</v>
      </c>
      <c r="M1448" s="6" t="n">
        <v>0.03258310420365503</v>
      </c>
      <c r="N1448" s="6" t="n">
        <v>0.03813434764438174</v>
      </c>
      <c r="O1448" s="6" t="n">
        <v>0.03403331531966108</v>
      </c>
      <c r="P1448" s="6" t="n">
        <v>0.01000377496065719</v>
      </c>
    </row>
    <row r="1449">
      <c r="A1449" s="1" t="inlineStr">
        <is>
          <t>TXB_MAMA_mama</t>
        </is>
      </c>
      <c r="B1449" s="1" t="n">
        <v>60</v>
      </c>
      <c r="C1449" s="4" t="n">
        <v>0.0009247218610027453</v>
      </c>
      <c r="D1449" s="6" t="n">
        <v>0.06126610024795551</v>
      </c>
      <c r="E1449" s="6" t="n">
        <v>0.05365022832285488</v>
      </c>
      <c r="F1449" s="6" t="n">
        <v>0.05193367723708284</v>
      </c>
      <c r="G1449" s="6" t="n">
        <v>0.05358314676437091</v>
      </c>
      <c r="H1449" s="6" t="n">
        <v>0.05102238878073443</v>
      </c>
      <c r="I1449" s="6" t="n">
        <v>0.04478586257572977</v>
      </c>
      <c r="J1449" s="6" t="n">
        <v>0.04084124222950406</v>
      </c>
      <c r="K1449" s="6" t="n">
        <v>0.0366058222229371</v>
      </c>
      <c r="L1449" s="6" t="n">
        <v>0.06300546891614928</v>
      </c>
      <c r="M1449" s="6" t="n">
        <v>0.05689382345810081</v>
      </c>
      <c r="N1449" s="6" t="n">
        <v>0.05651061405658304</v>
      </c>
      <c r="O1449" s="6" t="n">
        <v>0.02622491720102426</v>
      </c>
      <c r="P1449" s="6" t="n">
        <v>-0.02515068675555868</v>
      </c>
    </row>
    <row r="1450">
      <c r="A1450" s="1" t="inlineStr">
        <is>
          <t>TXB_MAMA_mama</t>
        </is>
      </c>
      <c r="B1450" s="1" t="n">
        <v>120</v>
      </c>
      <c r="C1450" s="4" t="n">
        <v>0.001844061545554083</v>
      </c>
      <c r="D1450" s="6" t="n">
        <v>0.07940271223138899</v>
      </c>
      <c r="E1450" s="6" t="n">
        <v>0.06975026095608471</v>
      </c>
      <c r="F1450" s="6" t="n">
        <v>0.0655604378427605</v>
      </c>
      <c r="G1450" s="6" t="n">
        <v>0.06140455713187237</v>
      </c>
      <c r="H1450" s="6" t="n">
        <v>0.06075324830074414</v>
      </c>
      <c r="I1450" s="6" t="n">
        <v>0.05457489518372199</v>
      </c>
      <c r="J1450" s="6" t="n">
        <v>0.04484803178660062</v>
      </c>
      <c r="K1450" s="6" t="n">
        <v>0.04682788770589386</v>
      </c>
      <c r="L1450" s="6" t="n">
        <v>0.08605501467207861</v>
      </c>
      <c r="M1450" s="6" t="n">
        <v>0.06464966413808101</v>
      </c>
      <c r="N1450" s="6" t="n">
        <v>0.05299723604651891</v>
      </c>
      <c r="O1450" s="6" t="n">
        <v>0.01238825956544689</v>
      </c>
      <c r="P1450" s="6" t="n">
        <v>-0.0447745672150145</v>
      </c>
    </row>
    <row r="1451">
      <c r="A1451" s="1" t="inlineStr">
        <is>
          <t>TXB_MAMA_mama</t>
        </is>
      </c>
      <c r="B1451" s="1" t="n">
        <v>180</v>
      </c>
      <c r="C1451" s="4" t="n">
        <v>0.002774165583008236</v>
      </c>
      <c r="D1451" s="6" t="n">
        <v>0.09520621349814905</v>
      </c>
      <c r="E1451" s="6" t="n">
        <v>0.08141808630906001</v>
      </c>
      <c r="F1451" s="6" t="n">
        <v>0.06915371334051286</v>
      </c>
      <c r="G1451" s="6" t="n">
        <v>0.07920735459034622</v>
      </c>
      <c r="H1451" s="6" t="n">
        <v>0.07472503290451925</v>
      </c>
      <c r="I1451" s="6" t="n">
        <v>0.05069293372721301</v>
      </c>
      <c r="J1451" s="6" t="n">
        <v>0.06317560972512279</v>
      </c>
      <c r="K1451" s="6" t="n">
        <v>0.07420681292491066</v>
      </c>
      <c r="L1451" s="6" t="n">
        <v>0.08630793767177854</v>
      </c>
      <c r="M1451" s="6" t="n">
        <v>0.06947294211515967</v>
      </c>
      <c r="N1451" s="6" t="n">
        <v>0.0589375434805859</v>
      </c>
      <c r="O1451" s="6" t="n">
        <v>0.022353253385018</v>
      </c>
      <c r="P1451" s="6" t="n">
        <v>-0.05987908963770801</v>
      </c>
    </row>
    <row r="1452">
      <c r="A1452" s="1" t="inlineStr">
        <is>
          <t>TXB_MAMA_mama</t>
        </is>
      </c>
      <c r="B1452" s="1" t="n">
        <v>300</v>
      </c>
      <c r="C1452" s="4" t="n">
        <v>0.004623609305013726</v>
      </c>
      <c r="D1452" s="6" t="n">
        <v>0.1115153449534143</v>
      </c>
      <c r="E1452" s="6" t="n">
        <v>0.0897469492342737</v>
      </c>
      <c r="F1452" s="6" t="n">
        <v>0.07804871149641594</v>
      </c>
      <c r="G1452" s="6" t="n">
        <v>0.06683161505808803</v>
      </c>
      <c r="H1452" s="6" t="n">
        <v>0.05351969893527515</v>
      </c>
      <c r="I1452" s="6" t="n">
        <v>0.1076248303909316</v>
      </c>
      <c r="J1452" s="6" t="n">
        <v>0.1143782240684424</v>
      </c>
      <c r="K1452" s="6" t="n">
        <v>0.1240997165079049</v>
      </c>
      <c r="L1452" s="6" t="n">
        <v>0.1362115736024751</v>
      </c>
      <c r="M1452" s="6" t="n">
        <v>0.1112176208716924</v>
      </c>
      <c r="N1452" s="6" t="n">
        <v>0.09698743180097821</v>
      </c>
      <c r="O1452" s="6" t="n">
        <v>0.05142319375990827</v>
      </c>
      <c r="P1452" s="6" t="n">
        <v>-0.05057978278692717</v>
      </c>
    </row>
    <row r="1453">
      <c r="A1453" s="1" t="inlineStr">
        <is>
          <t>TXB_MAMA_mama</t>
        </is>
      </c>
      <c r="B1453" s="1" t="n">
        <v>600</v>
      </c>
      <c r="C1453" s="4" t="n">
        <v>0.009114212475078326</v>
      </c>
      <c r="D1453" s="6" t="n">
        <v>0.1690371628339134</v>
      </c>
      <c r="E1453" s="6" t="n">
        <v>0.139277395983533</v>
      </c>
      <c r="F1453" s="6" t="n">
        <v>0.1319862205370093</v>
      </c>
      <c r="G1453" s="6" t="n">
        <v>0.09625217011269614</v>
      </c>
      <c r="H1453" s="6" t="n">
        <v>0.08784854639013727</v>
      </c>
      <c r="I1453" s="6" t="n">
        <v>0.1074076512121225</v>
      </c>
      <c r="J1453" s="6" t="n">
        <v>0.1019827820110503</v>
      </c>
      <c r="K1453" s="6" t="n">
        <v>0.1240935557286465</v>
      </c>
      <c r="L1453" s="6" t="n">
        <v>0.1242799792312362</v>
      </c>
      <c r="M1453" s="6" t="n">
        <v>0.0952394256352469</v>
      </c>
      <c r="N1453" s="6" t="n">
        <v>0.08315788816296692</v>
      </c>
      <c r="O1453" s="6" t="n">
        <v>0.04145995514424918</v>
      </c>
      <c r="P1453" s="6" t="n">
        <v>-0.03323546187178261</v>
      </c>
    </row>
    <row r="1454">
      <c r="A1454" s="1" t="inlineStr">
        <is>
          <t>TXB_MAMA_fama</t>
        </is>
      </c>
      <c r="B1454" s="1" t="n">
        <v>1</v>
      </c>
      <c r="C1454" s="4" t="n">
        <v>7.706180669960899e-06</v>
      </c>
      <c r="D1454" s="6" t="n">
        <v>0.01918472291045742</v>
      </c>
      <c r="E1454" s="6" t="n">
        <v>0.0193577177018459</v>
      </c>
      <c r="F1454" s="6" t="n">
        <v>0.02061695668338713</v>
      </c>
      <c r="G1454" s="6" t="n">
        <v>0.02389897921049073</v>
      </c>
      <c r="H1454" s="6" t="n">
        <v>0.02836029622386755</v>
      </c>
      <c r="I1454" s="6" t="n">
        <v>0.03216855838654395</v>
      </c>
      <c r="J1454" s="6" t="n">
        <v>0.03654757622063862</v>
      </c>
      <c r="K1454" s="6" t="n">
        <v>0.04651053434561988</v>
      </c>
      <c r="L1454" s="6" t="n">
        <v>0.05852327674899067</v>
      </c>
      <c r="M1454" s="6" t="n">
        <v>0.0721425879305652</v>
      </c>
      <c r="N1454" s="6" t="n">
        <v>0.08381449562775457</v>
      </c>
      <c r="O1454" s="6" t="n">
        <v>0.1196679351576421</v>
      </c>
      <c r="P1454" s="6" t="n">
        <v>0.1798746280833381</v>
      </c>
    </row>
    <row r="1455">
      <c r="A1455" s="1" t="inlineStr">
        <is>
          <t>TXB_MAMA_fama</t>
        </is>
      </c>
      <c r="B1455" s="1" t="n">
        <v>5</v>
      </c>
      <c r="C1455" s="4" t="n">
        <v>7.706015508356211e-05</v>
      </c>
      <c r="D1455" s="6" t="n">
        <v>0.03618795072701615</v>
      </c>
      <c r="E1455" s="6" t="n">
        <v>0.03136986231545866</v>
      </c>
      <c r="F1455" s="6" t="n">
        <v>0.03000141635859285</v>
      </c>
      <c r="G1455" s="6" t="n">
        <v>0.03445486682685084</v>
      </c>
      <c r="H1455" s="6" t="n">
        <v>0.03650078976445871</v>
      </c>
      <c r="I1455" s="6" t="n">
        <v>0.03554168673363087</v>
      </c>
      <c r="J1455" s="6" t="n">
        <v>0.03691373557679382</v>
      </c>
      <c r="K1455" s="6" t="n">
        <v>0.03550340258480335</v>
      </c>
      <c r="L1455" s="6" t="n">
        <v>0.03700646713354928</v>
      </c>
      <c r="M1455" s="6" t="n">
        <v>0.03669807869675185</v>
      </c>
      <c r="N1455" s="6" t="n">
        <v>0.03702217050331522</v>
      </c>
      <c r="O1455" s="6" t="n">
        <v>0.04413968667395406</v>
      </c>
      <c r="P1455" s="6" t="n">
        <v>0.05027368094303256</v>
      </c>
    </row>
    <row r="1456">
      <c r="A1456" s="1" t="inlineStr">
        <is>
          <t>TXB_MAMA_fama</t>
        </is>
      </c>
      <c r="B1456" s="1" t="n">
        <v>10</v>
      </c>
      <c r="C1456" s="4" t="n">
        <v>0.0001541203101671242</v>
      </c>
      <c r="D1456" s="6" t="n">
        <v>0.05212861744163378</v>
      </c>
      <c r="E1456" s="6" t="n">
        <v>0.04482771227344263</v>
      </c>
      <c r="F1456" s="6" t="n">
        <v>0.04177616316294019</v>
      </c>
      <c r="G1456" s="6" t="n">
        <v>0.04447166516803602</v>
      </c>
      <c r="H1456" s="6" t="n">
        <v>0.04748612906557861</v>
      </c>
      <c r="I1456" s="6" t="n">
        <v>0.045130499400972</v>
      </c>
      <c r="J1456" s="6" t="n">
        <v>0.04389772597976101</v>
      </c>
      <c r="K1456" s="6" t="n">
        <v>0.03983987221849927</v>
      </c>
      <c r="L1456" s="6" t="n">
        <v>0.03850627431686278</v>
      </c>
      <c r="M1456" s="6" t="n">
        <v>0.0316318817269729</v>
      </c>
      <c r="N1456" s="6" t="n">
        <v>0.03359213721439752</v>
      </c>
      <c r="O1456" s="6" t="n">
        <v>0.03138647618080235</v>
      </c>
      <c r="P1456" s="6" t="n">
        <v>0.02181253056199916</v>
      </c>
    </row>
    <row r="1457">
      <c r="A1457" s="1" t="inlineStr">
        <is>
          <t>TXB_MAMA_fama</t>
        </is>
      </c>
      <c r="B1457" s="1" t="n">
        <v>20</v>
      </c>
      <c r="C1457" s="4" t="n">
        <v>0.0003082406203342484</v>
      </c>
      <c r="D1457" s="6" t="n">
        <v>0.06217292502342357</v>
      </c>
      <c r="E1457" s="6" t="n">
        <v>0.05239522476437983</v>
      </c>
      <c r="F1457" s="6" t="n">
        <v>0.04740089381346051</v>
      </c>
      <c r="G1457" s="6" t="n">
        <v>0.05103099652115656</v>
      </c>
      <c r="H1457" s="6" t="n">
        <v>0.05106431991934821</v>
      </c>
      <c r="I1457" s="6" t="n">
        <v>0.04626406630084284</v>
      </c>
      <c r="J1457" s="6" t="n">
        <v>0.04432339521780811</v>
      </c>
      <c r="K1457" s="6" t="n">
        <v>0.03930917440955649</v>
      </c>
      <c r="L1457" s="6" t="n">
        <v>0.04312536634555988</v>
      </c>
      <c r="M1457" s="6" t="n">
        <v>0.03284490116235449</v>
      </c>
      <c r="N1457" s="6" t="n">
        <v>0.04259592497946181</v>
      </c>
      <c r="O1457" s="6" t="n">
        <v>0.03079468820342141</v>
      </c>
      <c r="P1457" s="6" t="n">
        <v>0.004036039727709433</v>
      </c>
    </row>
    <row r="1458">
      <c r="A1458" s="1" t="inlineStr">
        <is>
          <t>TXB_MAMA_fama</t>
        </is>
      </c>
      <c r="B1458" s="1" t="n">
        <v>30</v>
      </c>
      <c r="C1458" s="4" t="n">
        <v>0.0004623609305013727</v>
      </c>
      <c r="D1458" s="6" t="n">
        <v>0.06741036598499804</v>
      </c>
      <c r="E1458" s="6" t="n">
        <v>0.05483084084731447</v>
      </c>
      <c r="F1458" s="6" t="n">
        <v>0.04869275534630714</v>
      </c>
      <c r="G1458" s="6" t="n">
        <v>0.04997167984953632</v>
      </c>
      <c r="H1458" s="6" t="n">
        <v>0.05023794731123465</v>
      </c>
      <c r="I1458" s="6" t="n">
        <v>0.04651631883080418</v>
      </c>
      <c r="J1458" s="6" t="n">
        <v>0.04398813520657637</v>
      </c>
      <c r="K1458" s="6" t="n">
        <v>0.03911734950081784</v>
      </c>
      <c r="L1458" s="6" t="n">
        <v>0.03571262841151547</v>
      </c>
      <c r="M1458" s="6" t="n">
        <v>0.0307314762634719</v>
      </c>
      <c r="N1458" s="6" t="n">
        <v>0.02191089819089164</v>
      </c>
      <c r="O1458" s="6" t="n">
        <v>0.002280994648378394</v>
      </c>
      <c r="P1458" s="6" t="n">
        <v>-0.02982467076934631</v>
      </c>
    </row>
    <row r="1459">
      <c r="A1459" s="1" t="inlineStr">
        <is>
          <t>TXB_MAMA_fama</t>
        </is>
      </c>
      <c r="B1459" s="1" t="n">
        <v>40</v>
      </c>
      <c r="C1459" s="4" t="n">
        <v>0.0006158820585857809</v>
      </c>
      <c r="D1459" s="6" t="n">
        <v>0.07364559593684264</v>
      </c>
      <c r="E1459" s="6" t="n">
        <v>0.05980883510195997</v>
      </c>
      <c r="F1459" s="6" t="n">
        <v>0.0526227264435452</v>
      </c>
      <c r="G1459" s="6" t="n">
        <v>0.05400843807591772</v>
      </c>
      <c r="H1459" s="6" t="n">
        <v>0.05302149284762007</v>
      </c>
      <c r="I1459" s="6" t="n">
        <v>0.04898930940358702</v>
      </c>
      <c r="J1459" s="6" t="n">
        <v>0.04449415224650606</v>
      </c>
      <c r="K1459" s="6" t="n">
        <v>0.03892656685677078</v>
      </c>
      <c r="L1459" s="6" t="n">
        <v>0.04287579489210596</v>
      </c>
      <c r="M1459" s="6" t="n">
        <v>0.03030021937355093</v>
      </c>
      <c r="N1459" s="6" t="n">
        <v>0.03494648041807401</v>
      </c>
      <c r="O1459" s="6" t="n">
        <v>0.02175108358047143</v>
      </c>
      <c r="P1459" s="6" t="n">
        <v>-0.01427863727650778</v>
      </c>
    </row>
    <row r="1460">
      <c r="A1460" s="1" t="inlineStr">
        <is>
          <t>TXB_MAMA_fama</t>
        </is>
      </c>
      <c r="B1460" s="1" t="n">
        <v>60</v>
      </c>
      <c r="C1460" s="4" t="n">
        <v>0.0009247218610027453</v>
      </c>
      <c r="D1460" s="6" t="n">
        <v>0.094380060652465</v>
      </c>
      <c r="E1460" s="6" t="n">
        <v>0.0781308702481187</v>
      </c>
      <c r="F1460" s="6" t="n">
        <v>0.06959268559413984</v>
      </c>
      <c r="G1460" s="6" t="n">
        <v>0.06612168900784504</v>
      </c>
      <c r="H1460" s="6" t="n">
        <v>0.06013885856424542</v>
      </c>
      <c r="I1460" s="6" t="n">
        <v>0.05182253157419196</v>
      </c>
      <c r="J1460" s="6" t="n">
        <v>0.04585699276433267</v>
      </c>
      <c r="K1460" s="6" t="n">
        <v>0.0386901625088592</v>
      </c>
      <c r="L1460" s="6" t="n">
        <v>0.07345859797561462</v>
      </c>
      <c r="M1460" s="6" t="n">
        <v>0.05489402467160363</v>
      </c>
      <c r="N1460" s="6" t="n">
        <v>0.04199322813600874</v>
      </c>
      <c r="O1460" s="6" t="n">
        <v>-0.0005208844719251953</v>
      </c>
      <c r="P1460" s="6" t="n">
        <v>-0.06194517831132263</v>
      </c>
    </row>
    <row r="1461">
      <c r="A1461" s="1" t="inlineStr">
        <is>
          <t>TXB_MAMA_fama</t>
        </is>
      </c>
      <c r="B1461" s="1" t="n">
        <v>120</v>
      </c>
      <c r="C1461" s="4" t="n">
        <v>0.001844061545554083</v>
      </c>
      <c r="D1461" s="6" t="n">
        <v>0.1197264819006121</v>
      </c>
      <c r="E1461" s="6" t="n">
        <v>0.1012310989151049</v>
      </c>
      <c r="F1461" s="6" t="n">
        <v>0.09331505112610279</v>
      </c>
      <c r="G1461" s="6" t="n">
        <v>0.08095158947395133</v>
      </c>
      <c r="H1461" s="6" t="n">
        <v>0.07421581186587108</v>
      </c>
      <c r="I1461" s="6" t="n">
        <v>0.06481876413112951</v>
      </c>
      <c r="J1461" s="6" t="n">
        <v>0.05016168911412421</v>
      </c>
      <c r="K1461" s="6" t="n">
        <v>0.05257706541136511</v>
      </c>
      <c r="L1461" s="6" t="n">
        <v>0.09133033958789412</v>
      </c>
      <c r="M1461" s="6" t="n">
        <v>0.05987802308654841</v>
      </c>
      <c r="N1461" s="6" t="n">
        <v>0.04130910617700849</v>
      </c>
      <c r="O1461" s="6" t="n">
        <v>-0.002907226224251641</v>
      </c>
      <c r="P1461" s="6" t="n">
        <v>-0.06144149560510017</v>
      </c>
    </row>
    <row r="1462">
      <c r="A1462" s="1" t="inlineStr">
        <is>
          <t>TXB_MAMA_fama</t>
        </is>
      </c>
      <c r="B1462" s="1" t="n">
        <v>180</v>
      </c>
      <c r="C1462" s="4" t="n">
        <v>0.002774165583008236</v>
      </c>
      <c r="D1462" s="6" t="n">
        <v>0.1489276761879051</v>
      </c>
      <c r="E1462" s="6" t="n">
        <v>0.1295796639994654</v>
      </c>
      <c r="F1462" s="6" t="n">
        <v>0.1091726703161003</v>
      </c>
      <c r="G1462" s="6" t="n">
        <v>0.110216378038908</v>
      </c>
      <c r="H1462" s="6" t="n">
        <v>0.09271070392546871</v>
      </c>
      <c r="I1462" s="6" t="n">
        <v>0.06459308055009502</v>
      </c>
      <c r="J1462" s="6" t="n">
        <v>0.07617498862219223</v>
      </c>
      <c r="K1462" s="6" t="n">
        <v>0.08720060287300889</v>
      </c>
      <c r="L1462" s="6" t="n">
        <v>0.09956535159954427</v>
      </c>
      <c r="M1462" s="6" t="n">
        <v>0.06828331622022434</v>
      </c>
      <c r="N1462" s="6" t="n">
        <v>0.04637479708416226</v>
      </c>
      <c r="O1462" s="6" t="n">
        <v>0.005689568232427772</v>
      </c>
      <c r="P1462" s="6" t="n">
        <v>-0.06820073399907255</v>
      </c>
    </row>
    <row r="1463">
      <c r="A1463" s="1" t="inlineStr">
        <is>
          <t>TXB_MAMA_fama</t>
        </is>
      </c>
      <c r="B1463" s="1" t="n">
        <v>300</v>
      </c>
      <c r="C1463" s="4" t="n">
        <v>0.004623609305013726</v>
      </c>
      <c r="D1463" s="6" t="n">
        <v>0.1825533003797898</v>
      </c>
      <c r="E1463" s="6" t="n">
        <v>0.1550497052448847</v>
      </c>
      <c r="F1463" s="6" t="n">
        <v>0.1370577816593169</v>
      </c>
      <c r="G1463" s="6" t="n">
        <v>0.1146069618295028</v>
      </c>
      <c r="H1463" s="6" t="n">
        <v>0.08599065899634774</v>
      </c>
      <c r="I1463" s="6" t="n">
        <v>0.1338274141662387</v>
      </c>
      <c r="J1463" s="6" t="n">
        <v>0.1334946951223079</v>
      </c>
      <c r="K1463" s="6" t="n">
        <v>0.1365946165603095</v>
      </c>
      <c r="L1463" s="6" t="n">
        <v>0.1394364113687228</v>
      </c>
      <c r="M1463" s="6" t="n">
        <v>0.1070839690220911</v>
      </c>
      <c r="N1463" s="6" t="n">
        <v>0.07954642190563448</v>
      </c>
      <c r="O1463" s="6" t="n">
        <v>0.02834522951044397</v>
      </c>
      <c r="P1463" s="6" t="n">
        <v>-0.05295285373146284</v>
      </c>
    </row>
    <row r="1464">
      <c r="A1464" s="1" t="inlineStr">
        <is>
          <t>TXB_MAMA_fama</t>
        </is>
      </c>
      <c r="B1464" s="1" t="n">
        <v>600</v>
      </c>
      <c r="C1464" s="4" t="n">
        <v>0.009114212475078326</v>
      </c>
      <c r="D1464" s="6" t="n">
        <v>0.2248052087237913</v>
      </c>
      <c r="E1464" s="6" t="n">
        <v>0.1960592079157144</v>
      </c>
      <c r="F1464" s="6" t="n">
        <v>0.1859320755943675</v>
      </c>
      <c r="G1464" s="6" t="n">
        <v>0.1445915598158565</v>
      </c>
      <c r="H1464" s="6" t="n">
        <v>0.1238732625702277</v>
      </c>
      <c r="I1464" s="6" t="n">
        <v>0.129351357256616</v>
      </c>
      <c r="J1464" s="6" t="n">
        <v>0.1158640378852756</v>
      </c>
      <c r="K1464" s="6" t="n">
        <v>0.1315395195281278</v>
      </c>
      <c r="L1464" s="6" t="n">
        <v>0.1283785858301008</v>
      </c>
      <c r="M1464" s="6" t="n">
        <v>0.1012397031233781</v>
      </c>
      <c r="N1464" s="6" t="n">
        <v>0.07223585785881305</v>
      </c>
      <c r="O1464" s="6" t="n">
        <v>0.0283920674528804</v>
      </c>
      <c r="P1464" s="6" t="n">
        <v>-0.02510614781411125</v>
      </c>
    </row>
  </sheetData>
  <conditionalFormatting sqref="C1:C1464">
    <cfRule priority="2" type="dataBar">
      <dataBar>
        <cfvo type="num" val="0"/>
        <cfvo type="max" val="0"/>
        <color rgb="FF0000FF"/>
      </dataBar>
    </cfRule>
  </conditionalFormatting>
  <conditionalFormatting sqref="D1:P1464">
    <cfRule priority="1" type="colorScale">
      <colorScale>
        <cfvo type="num" val="0.1212035287679288"/>
        <cfvo type="num" val="0"/>
        <cfvo type="num" val="-0.1212035287679288"/>
        <color rgb="FFFF0000"/>
        <color rgb="FFFFFFFF"/>
        <color rgb="FF008000"/>
      </colorScale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464"/>
  <sheetViews>
    <sheetView workbookViewId="0">
      <selection activeCell="A1" sqref="A1"/>
    </sheetView>
  </sheetViews>
  <sheetFormatPr baseColWidth="8" defaultRowHeight="15"/>
  <cols>
    <col customWidth="1" max="2" min="1" style="1" width="9.140625"/>
    <col customWidth="1" max="3" min="3" style="4" width="9.140625"/>
    <col customWidth="1" max="16" min="4" style="6" width="9.140625"/>
  </cols>
  <sheetData>
    <row r="1">
      <c r="A1" s="1" t="inlineStr">
        <is>
          <t>name</t>
        </is>
      </c>
      <c r="B1" s="1" t="inlineStr">
        <is>
          <t>Period</t>
        </is>
      </c>
      <c r="C1" s="1" t="inlineStr">
        <is>
          <t>NArate</t>
        </is>
      </c>
      <c r="D1" s="1" t="inlineStr">
        <is>
          <t>ORM30</t>
        </is>
      </c>
      <c r="E1" s="1" t="inlineStr">
        <is>
          <t>ORM20</t>
        </is>
      </c>
      <c r="F1" s="1" t="inlineStr">
        <is>
          <t>ORM15</t>
        </is>
      </c>
      <c r="G1" s="1" t="inlineStr">
        <is>
          <t>ORM10</t>
        </is>
      </c>
      <c r="H1" s="1" t="inlineStr">
        <is>
          <t>ORM5</t>
        </is>
      </c>
      <c r="I1" s="1" t="inlineStr">
        <is>
          <t>ORM3</t>
        </is>
      </c>
      <c r="J1" s="1" t="inlineStr">
        <is>
          <t>ORM2</t>
        </is>
      </c>
      <c r="K1" s="1" t="inlineStr">
        <is>
          <t>ORM1</t>
        </is>
      </c>
      <c r="L1" s="1" t="inlineStr">
        <is>
          <t>ORT60</t>
        </is>
      </c>
      <c r="M1" s="1" t="inlineStr">
        <is>
          <t>ORT30</t>
        </is>
      </c>
      <c r="N1" s="1" t="inlineStr">
        <is>
          <t>ORT20</t>
        </is>
      </c>
      <c r="O1" s="1" t="inlineStr">
        <is>
          <t>ORT10</t>
        </is>
      </c>
      <c r="P1" s="1" t="inlineStr">
        <is>
          <t>ORT5</t>
        </is>
      </c>
    </row>
    <row r="2">
      <c r="A2" s="1" t="inlineStr">
        <is>
          <t>TXB_HT_DCPERIOD</t>
        </is>
      </c>
      <c r="B2" s="1" t="n">
        <v>1</v>
      </c>
      <c r="C2" s="4" t="n">
        <v>7.706180669960899e-06</v>
      </c>
      <c r="D2" s="6" t="n">
        <v>0.06626590058171569</v>
      </c>
      <c r="E2" s="6" t="n">
        <v>0.06054819643238701</v>
      </c>
      <c r="F2" s="6" t="n">
        <v>0.05937774247257651</v>
      </c>
      <c r="G2" s="6" t="n">
        <v>0.05330330968566135</v>
      </c>
      <c r="H2" s="6" t="n">
        <v>0.04558892222198691</v>
      </c>
      <c r="I2" s="6" t="n">
        <v>0.041989795860939</v>
      </c>
      <c r="J2" s="6" t="n">
        <v>0.03739768553652893</v>
      </c>
      <c r="K2" s="6" t="n">
        <v>0.03478366261394508</v>
      </c>
      <c r="L2" s="6" t="n">
        <v>0.02784545322514989</v>
      </c>
      <c r="M2" s="6" t="n">
        <v>0.02264332281488187</v>
      </c>
      <c r="N2" s="6" t="n">
        <v>0.01996581422283862</v>
      </c>
      <c r="O2" s="6" t="n">
        <v>0.01423266040672059</v>
      </c>
      <c r="P2" s="6" t="n">
        <v>0.0089579997822463</v>
      </c>
    </row>
    <row r="3">
      <c r="A3" s="1" t="inlineStr">
        <is>
          <t>TXB_HT_DCPERIOD</t>
        </is>
      </c>
      <c r="B3" s="1" t="n">
        <v>5</v>
      </c>
      <c r="C3" s="4" t="n">
        <v>7.706015508356211e-05</v>
      </c>
      <c r="D3" s="6" t="n">
        <v>0.08659016766482289</v>
      </c>
      <c r="E3" s="6" t="n">
        <v>0.08867583724322389</v>
      </c>
      <c r="F3" s="6" t="n">
        <v>0.07991123216487427</v>
      </c>
      <c r="G3" s="6" t="n">
        <v>0.0854143616257053</v>
      </c>
      <c r="H3" s="6" t="n">
        <v>0.07536882397617241</v>
      </c>
      <c r="I3" s="6" t="n">
        <v>0.06775209830539505</v>
      </c>
      <c r="J3" s="6" t="n">
        <v>0.06440696500049624</v>
      </c>
      <c r="K3" s="6" t="n">
        <v>0.05053259220963178</v>
      </c>
      <c r="L3" s="6" t="n">
        <v>0.03687684236342736</v>
      </c>
      <c r="M3" s="6" t="n">
        <v>0.026245228361406</v>
      </c>
      <c r="N3" s="6" t="n">
        <v>0.0213360794529486</v>
      </c>
      <c r="O3" s="6" t="n">
        <v>0.01448788373139103</v>
      </c>
      <c r="P3" s="6" t="n">
        <v>0.01704156094774145</v>
      </c>
    </row>
    <row r="4">
      <c r="A4" s="1" t="inlineStr">
        <is>
          <t>TXB_HT_DCPERIOD</t>
        </is>
      </c>
      <c r="B4" s="1" t="n">
        <v>10</v>
      </c>
      <c r="C4" s="4" t="n">
        <v>0.0001541203101671242</v>
      </c>
      <c r="D4" s="6" t="n">
        <v>0.1135322139558568</v>
      </c>
      <c r="E4" s="6" t="n">
        <v>0.1108500281078126</v>
      </c>
      <c r="F4" s="6" t="n">
        <v>0.1084579631624868</v>
      </c>
      <c r="G4" s="6" t="n">
        <v>0.1045522744692862</v>
      </c>
      <c r="H4" s="6" t="n">
        <v>0.1006189567943244</v>
      </c>
      <c r="I4" s="6" t="n">
        <v>0.08731895056379219</v>
      </c>
      <c r="J4" s="6" t="n">
        <v>0.07284931902079406</v>
      </c>
      <c r="K4" s="6" t="n">
        <v>0.0520115951961674</v>
      </c>
      <c r="L4" s="6" t="n">
        <v>0.03700041360352316</v>
      </c>
      <c r="M4" s="6" t="n">
        <v>0.02899164091216217</v>
      </c>
      <c r="N4" s="6" t="n">
        <v>0.02084307548560062</v>
      </c>
      <c r="O4" s="6" t="n">
        <v>0.02224547605525479</v>
      </c>
      <c r="P4" s="6" t="n">
        <v>0.02458111890762416</v>
      </c>
    </row>
    <row r="5">
      <c r="A5" s="1" t="inlineStr">
        <is>
          <t>TXB_HT_DCPERIOD</t>
        </is>
      </c>
      <c r="B5" s="1" t="n">
        <v>20</v>
      </c>
      <c r="C5" s="4" t="n">
        <v>0.0003082406203342484</v>
      </c>
      <c r="D5" s="6" t="n">
        <v>0.1483000393931314</v>
      </c>
      <c r="E5" s="6" t="n">
        <v>0.1464839325680669</v>
      </c>
      <c r="F5" s="6" t="n">
        <v>0.1478731421138632</v>
      </c>
      <c r="G5" s="6" t="n">
        <v>0.1489939342911372</v>
      </c>
      <c r="H5" s="6" t="n">
        <v>0.1213564994510219</v>
      </c>
      <c r="I5" s="6" t="n">
        <v>0.09492515070562509</v>
      </c>
      <c r="J5" s="6" t="n">
        <v>0.07821298561304481</v>
      </c>
      <c r="K5" s="6" t="n">
        <v>0.05573617941970092</v>
      </c>
      <c r="L5" s="6" t="n">
        <v>0.04189345243612414</v>
      </c>
      <c r="M5" s="6" t="n">
        <v>0.03430263982742737</v>
      </c>
      <c r="N5" s="6" t="n">
        <v>0.03197406913949118</v>
      </c>
      <c r="O5" s="6" t="n">
        <v>0.03293842285383097</v>
      </c>
      <c r="P5" s="6" t="n">
        <v>0.03173555938808753</v>
      </c>
    </row>
    <row r="6">
      <c r="A6" s="1" t="inlineStr">
        <is>
          <t>TXB_HT_DCPERIOD</t>
        </is>
      </c>
      <c r="B6" s="1" t="n">
        <v>30</v>
      </c>
      <c r="C6" s="4" t="n">
        <v>0.0004623609305013727</v>
      </c>
      <c r="D6" s="6" t="n">
        <v>0.1494432036756888</v>
      </c>
      <c r="E6" s="6" t="n">
        <v>0.1617187519239162</v>
      </c>
      <c r="F6" s="6" t="n">
        <v>0.1606663389915418</v>
      </c>
      <c r="G6" s="6" t="n">
        <v>0.1528545261244379</v>
      </c>
      <c r="H6" s="6" t="n">
        <v>0.1208472905114793</v>
      </c>
      <c r="I6" s="6" t="n">
        <v>0.09453246554434411</v>
      </c>
      <c r="J6" s="6" t="n">
        <v>0.07685937305603634</v>
      </c>
      <c r="K6" s="6" t="n">
        <v>0.05300934109021584</v>
      </c>
      <c r="L6" s="6" t="n">
        <v>0.03689334433189736</v>
      </c>
      <c r="M6" s="6" t="n">
        <v>0.03719866441953985</v>
      </c>
      <c r="N6" s="6" t="n">
        <v>0.03758712460574037</v>
      </c>
      <c r="O6" s="6" t="n">
        <v>0.04226294441951757</v>
      </c>
      <c r="P6" s="6" t="n">
        <v>0.0426300754761089</v>
      </c>
    </row>
    <row r="7">
      <c r="A7" s="1" t="inlineStr">
        <is>
          <t>TXB_HT_DCPERIOD</t>
        </is>
      </c>
      <c r="B7" s="1" t="n">
        <v>40</v>
      </c>
      <c r="C7" s="4" t="n">
        <v>0.0006158820585857809</v>
      </c>
      <c r="D7" s="6" t="n">
        <v>0.1834486610825429</v>
      </c>
      <c r="E7" s="6" t="n">
        <v>0.1775390196557192</v>
      </c>
      <c r="F7" s="6" t="n">
        <v>0.1658368710743274</v>
      </c>
      <c r="G7" s="6" t="n">
        <v>0.1517122073392199</v>
      </c>
      <c r="H7" s="6" t="n">
        <v>0.1168414993128829</v>
      </c>
      <c r="I7" s="6" t="n">
        <v>0.09320605040861868</v>
      </c>
      <c r="J7" s="6" t="n">
        <v>0.07688110041124364</v>
      </c>
      <c r="K7" s="6" t="n">
        <v>0.05519947585406611</v>
      </c>
      <c r="L7" s="6" t="n">
        <v>0.04442318951814697</v>
      </c>
      <c r="M7" s="6" t="n">
        <v>0.04509623672303011</v>
      </c>
      <c r="N7" s="6" t="n">
        <v>0.04721203946502487</v>
      </c>
      <c r="O7" s="6" t="n">
        <v>0.04430720429644917</v>
      </c>
      <c r="P7" s="6" t="n">
        <v>0.04572811880997586</v>
      </c>
    </row>
    <row r="8">
      <c r="A8" s="1" t="inlineStr">
        <is>
          <t>TXB_HT_DCPERIOD</t>
        </is>
      </c>
      <c r="B8" s="1" t="n">
        <v>60</v>
      </c>
      <c r="C8" s="4" t="n">
        <v>0.0009247218610027453</v>
      </c>
      <c r="D8" s="6" t="n">
        <v>0.209973487059108</v>
      </c>
      <c r="E8" s="6" t="n">
        <v>0.1900512877491519</v>
      </c>
      <c r="F8" s="6" t="n">
        <v>0.1782577598180113</v>
      </c>
      <c r="G8" s="6" t="n">
        <v>0.1586821511933938</v>
      </c>
      <c r="H8" s="6" t="n">
        <v>0.1200886476373133</v>
      </c>
      <c r="I8" s="6" t="n">
        <v>0.09288171257321307</v>
      </c>
      <c r="J8" s="6" t="n">
        <v>0.07500829703776944</v>
      </c>
      <c r="K8" s="6" t="n">
        <v>0.0516214636567327</v>
      </c>
      <c r="L8" s="6" t="n">
        <v>0.04674044353063059</v>
      </c>
      <c r="M8" s="6" t="n">
        <v>0.05271138705530043</v>
      </c>
      <c r="N8" s="6" t="n">
        <v>0.05593675094346428</v>
      </c>
      <c r="O8" s="6" t="n">
        <v>0.06248936799550828</v>
      </c>
      <c r="P8" s="6" t="n">
        <v>0.07453977811745439</v>
      </c>
    </row>
    <row r="9">
      <c r="A9" s="1" t="inlineStr">
        <is>
          <t>TXB_HT_DCPERIOD</t>
        </is>
      </c>
      <c r="B9" s="1" t="n">
        <v>120</v>
      </c>
      <c r="C9" s="4" t="n">
        <v>0.001844061545554083</v>
      </c>
      <c r="D9" s="6" t="n">
        <v>0.2765946704484356</v>
      </c>
      <c r="E9" s="6" t="n">
        <v>0.2489168895263545</v>
      </c>
      <c r="F9" s="6" t="n">
        <v>0.2280364454358006</v>
      </c>
      <c r="G9" s="6" t="n">
        <v>0.1928724285386178</v>
      </c>
      <c r="H9" s="6" t="n">
        <v>0.1419502996831512</v>
      </c>
      <c r="I9" s="6" t="n">
        <v>0.1126928552973423</v>
      </c>
      <c r="J9" s="6" t="n">
        <v>0.08656768667474081</v>
      </c>
      <c r="K9" s="6" t="n">
        <v>0.08016198647306037</v>
      </c>
      <c r="L9" s="6" t="n">
        <v>0.06837208298881484</v>
      </c>
      <c r="M9" s="6" t="n">
        <v>0.07846896092727922</v>
      </c>
      <c r="N9" s="6" t="n">
        <v>0.08363008877973754</v>
      </c>
      <c r="O9" s="6" t="n">
        <v>0.0767698470637946</v>
      </c>
      <c r="P9" s="6" t="n">
        <v>0.08145236275323146</v>
      </c>
    </row>
    <row r="10">
      <c r="A10" s="1" t="inlineStr">
        <is>
          <t>TXB_HT_DCPERIOD</t>
        </is>
      </c>
      <c r="B10" s="1" t="n">
        <v>180</v>
      </c>
      <c r="C10" s="4" t="n">
        <v>0.002774165583008236</v>
      </c>
      <c r="D10" s="6" t="n">
        <v>0.2897787267555428</v>
      </c>
      <c r="E10" s="6" t="n">
        <v>0.2497478852590717</v>
      </c>
      <c r="F10" s="6" t="n">
        <v>0.2161819070514384</v>
      </c>
      <c r="G10" s="6" t="n">
        <v>0.1829839995608259</v>
      </c>
      <c r="H10" s="6" t="n">
        <v>0.1309779770404472</v>
      </c>
      <c r="I10" s="6" t="n">
        <v>0.1001583619828981</v>
      </c>
      <c r="J10" s="6" t="n">
        <v>0.09873443842061391</v>
      </c>
      <c r="K10" s="6" t="n">
        <v>0.09128687566507988</v>
      </c>
      <c r="L10" s="6" t="n">
        <v>0.07483956664092833</v>
      </c>
      <c r="M10" s="6" t="n">
        <v>0.08070201079623293</v>
      </c>
      <c r="N10" s="6" t="n">
        <v>0.08810420598000188</v>
      </c>
      <c r="O10" s="6" t="n">
        <v>0.09992823472846135</v>
      </c>
      <c r="P10" s="6" t="n">
        <v>0.109660951295868</v>
      </c>
    </row>
    <row r="11">
      <c r="A11" s="1" t="inlineStr">
        <is>
          <t>TXB_HT_DCPERIOD</t>
        </is>
      </c>
      <c r="B11" s="1" t="n">
        <v>300</v>
      </c>
      <c r="C11" s="4" t="n">
        <v>0.004623609305013726</v>
      </c>
      <c r="D11" s="6" t="n">
        <v>0.2891650063493288</v>
      </c>
      <c r="E11" s="6" t="n">
        <v>0.2508741795599944</v>
      </c>
      <c r="F11" s="6" t="n">
        <v>0.2232404156383266</v>
      </c>
      <c r="G11" s="6" t="n">
        <v>0.1861977459075032</v>
      </c>
      <c r="H11" s="6" t="n">
        <v>0.1336456038837633</v>
      </c>
      <c r="I11" s="6" t="n">
        <v>0.1171023922436894</v>
      </c>
      <c r="J11" s="6" t="n">
        <v>0.1119824243314755</v>
      </c>
      <c r="K11" s="6" t="n">
        <v>0.1138709075282488</v>
      </c>
      <c r="L11" s="6" t="n">
        <v>0.1128640540867809</v>
      </c>
      <c r="M11" s="6" t="n">
        <v>0.1196398681945251</v>
      </c>
      <c r="N11" s="6" t="n">
        <v>0.1154446438512941</v>
      </c>
      <c r="O11" s="6" t="n">
        <v>0.1156002012704201</v>
      </c>
      <c r="P11" s="6" t="n">
        <v>0.1257011457045017</v>
      </c>
    </row>
    <row r="12">
      <c r="A12" s="1" t="inlineStr">
        <is>
          <t>TXB_HT_DCPERIOD</t>
        </is>
      </c>
      <c r="B12" s="1" t="n">
        <v>600</v>
      </c>
      <c r="C12" s="4" t="n">
        <v>0.009114212475078326</v>
      </c>
      <c r="D12" s="6" t="n">
        <v>0.3047910833126544</v>
      </c>
      <c r="E12" s="6" t="n">
        <v>0.2626500201796337</v>
      </c>
      <c r="F12" s="6" t="n">
        <v>0.2585995160656581</v>
      </c>
      <c r="G12" s="6" t="n">
        <v>0.2066304827197772</v>
      </c>
      <c r="H12" s="6" t="n">
        <v>0.2027285630823165</v>
      </c>
      <c r="I12" s="6" t="n">
        <v>0.2050388996193004</v>
      </c>
      <c r="J12" s="6" t="n">
        <v>0.1874895690277428</v>
      </c>
      <c r="K12" s="6" t="n">
        <v>0.2089370102077099</v>
      </c>
      <c r="L12" s="6" t="n">
        <v>0.207227514468642</v>
      </c>
      <c r="M12" s="6" t="n">
        <v>0.2035871820007278</v>
      </c>
      <c r="N12" s="6" t="n">
        <v>0.2204945292908124</v>
      </c>
      <c r="O12" s="6" t="n">
        <v>0.2112262423807764</v>
      </c>
      <c r="P12" s="6" t="n">
        <v>0.2256523762717425</v>
      </c>
    </row>
    <row r="13">
      <c r="A13" s="1" t="inlineStr">
        <is>
          <t>TXB_HT_DCPHASE</t>
        </is>
      </c>
      <c r="B13" s="1" t="n">
        <v>1</v>
      </c>
      <c r="C13" s="4" t="n">
        <v>1.517154319398552e-05</v>
      </c>
      <c r="D13" s="6" t="n">
        <v>0.01338838923293332</v>
      </c>
      <c r="E13" s="6" t="n">
        <v>0.01117572247207099</v>
      </c>
      <c r="F13" s="6" t="n">
        <v>0.01208521294682477</v>
      </c>
      <c r="G13" s="6" t="n">
        <v>0.01322935741672225</v>
      </c>
      <c r="H13" s="6" t="n">
        <v>0.0133606845188966</v>
      </c>
      <c r="I13" s="6" t="n">
        <v>0.01457727408283385</v>
      </c>
      <c r="J13" s="6" t="n">
        <v>0.01508159334608264</v>
      </c>
      <c r="K13" s="6" t="n">
        <v>0.0175948516861209</v>
      </c>
      <c r="L13" s="6" t="n">
        <v>0.01861301894745177</v>
      </c>
      <c r="M13" s="6" t="n">
        <v>0.0175312043130627</v>
      </c>
      <c r="N13" s="6" t="n">
        <v>0.01667690077898843</v>
      </c>
      <c r="O13" s="6" t="n">
        <v>0.01399506290211834</v>
      </c>
      <c r="P13" s="6" t="n">
        <v>0.01027906823634308</v>
      </c>
    </row>
    <row r="14">
      <c r="A14" s="1" t="inlineStr">
        <is>
          <t>TXB_HT_DCPHASE</t>
        </is>
      </c>
      <c r="B14" s="1" t="n">
        <v>5</v>
      </c>
      <c r="C14" s="4" t="n">
        <v>0.0001517121803207629</v>
      </c>
      <c r="D14" s="6" t="n">
        <v>0.04047410629650839</v>
      </c>
      <c r="E14" s="6" t="n">
        <v>0.03561262964518568</v>
      </c>
      <c r="F14" s="6" t="n">
        <v>0.03775509342320507</v>
      </c>
      <c r="G14" s="6" t="n">
        <v>0.04034986771219336</v>
      </c>
      <c r="H14" s="6" t="n">
        <v>0.04095947607865346</v>
      </c>
      <c r="I14" s="6" t="n">
        <v>0.04296735357735615</v>
      </c>
      <c r="J14" s="6" t="n">
        <v>0.0444857546866899</v>
      </c>
      <c r="K14" s="6" t="n">
        <v>0.03946625418756271</v>
      </c>
      <c r="L14" s="6" t="n">
        <v>0.03265141976655247</v>
      </c>
      <c r="M14" s="6" t="n">
        <v>0.02587642059017769</v>
      </c>
      <c r="N14" s="6" t="n">
        <v>0.02178764342585402</v>
      </c>
      <c r="O14" s="6" t="n">
        <v>0.01604709246189333</v>
      </c>
      <c r="P14" s="6" t="n">
        <v>0.01755794938382892</v>
      </c>
    </row>
    <row r="15">
      <c r="A15" s="1" t="inlineStr">
        <is>
          <t>TXB_HT_DCPHASE</t>
        </is>
      </c>
      <c r="B15" s="1" t="n">
        <v>10</v>
      </c>
      <c r="C15" s="4" t="n">
        <v>0.0003034243606415258</v>
      </c>
      <c r="D15" s="6" t="n">
        <v>0.05794674753946868</v>
      </c>
      <c r="E15" s="6" t="n">
        <v>0.05209701872523984</v>
      </c>
      <c r="F15" s="6" t="n">
        <v>0.05386818105402339</v>
      </c>
      <c r="G15" s="6" t="n">
        <v>0.0544602485882444</v>
      </c>
      <c r="H15" s="6" t="n">
        <v>0.0592366841623863</v>
      </c>
      <c r="I15" s="6" t="n">
        <v>0.05591561606252463</v>
      </c>
      <c r="J15" s="6" t="n">
        <v>0.05201818310946933</v>
      </c>
      <c r="K15" s="6" t="n">
        <v>0.04473298944268039</v>
      </c>
      <c r="L15" s="6" t="n">
        <v>0.03633753649628051</v>
      </c>
      <c r="M15" s="6" t="n">
        <v>0.02895633650616071</v>
      </c>
      <c r="N15" s="6" t="n">
        <v>0.02242039554191376</v>
      </c>
      <c r="O15" s="6" t="n">
        <v>0.02383116496354663</v>
      </c>
      <c r="P15" s="6" t="n">
        <v>0.02370421560619941</v>
      </c>
    </row>
    <row r="16">
      <c r="A16" s="1" t="inlineStr">
        <is>
          <t>TXB_HT_DCPHASE</t>
        </is>
      </c>
      <c r="B16" s="1" t="n">
        <v>20</v>
      </c>
      <c r="C16" s="4" t="n">
        <v>0.0006068487212830516</v>
      </c>
      <c r="D16" s="6" t="n">
        <v>0.07580499959288045</v>
      </c>
      <c r="E16" s="6" t="n">
        <v>0.0745853912707984</v>
      </c>
      <c r="F16" s="6" t="n">
        <v>0.07210565833793368</v>
      </c>
      <c r="G16" s="6" t="n">
        <v>0.07414392855788844</v>
      </c>
      <c r="H16" s="6" t="n">
        <v>0.07926394360114777</v>
      </c>
      <c r="I16" s="6" t="n">
        <v>0.07275942363471255</v>
      </c>
      <c r="J16" s="6" t="n">
        <v>0.06590648531571866</v>
      </c>
      <c r="K16" s="6" t="n">
        <v>0.04913113750669214</v>
      </c>
      <c r="L16" s="6" t="n">
        <v>0.03639575987479909</v>
      </c>
      <c r="M16" s="6" t="n">
        <v>0.02800416093984439</v>
      </c>
      <c r="N16" s="6" t="n">
        <v>0.03129345169948661</v>
      </c>
      <c r="O16" s="6" t="n">
        <v>0.02961352107808241</v>
      </c>
      <c r="P16" s="6" t="n">
        <v>0.03253955720906284</v>
      </c>
    </row>
    <row r="17">
      <c r="A17" s="1" t="inlineStr">
        <is>
          <t>TXB_HT_DCPHASE</t>
        </is>
      </c>
      <c r="B17" s="1" t="n">
        <v>30</v>
      </c>
      <c r="C17" s="4" t="n">
        <v>0.0009102730819245773</v>
      </c>
      <c r="D17" s="6" t="n">
        <v>0.0960501657410341</v>
      </c>
      <c r="E17" s="6" t="n">
        <v>0.0971494628864002</v>
      </c>
      <c r="F17" s="6" t="n">
        <v>0.09508869404507578</v>
      </c>
      <c r="G17" s="6" t="n">
        <v>0.09017234753565542</v>
      </c>
      <c r="H17" s="6" t="n">
        <v>0.08596689143636607</v>
      </c>
      <c r="I17" s="6" t="n">
        <v>0.07839700888973163</v>
      </c>
      <c r="J17" s="6" t="n">
        <v>0.06734592308174177</v>
      </c>
      <c r="K17" s="6" t="n">
        <v>0.04940267964093609</v>
      </c>
      <c r="L17" s="6" t="n">
        <v>0.03564858432455207</v>
      </c>
      <c r="M17" s="6" t="n">
        <v>0.03511934169866636</v>
      </c>
      <c r="N17" s="6" t="n">
        <v>0.03669123283081987</v>
      </c>
      <c r="O17" s="6" t="n">
        <v>0.04014570405163456</v>
      </c>
      <c r="P17" s="6" t="n">
        <v>0.04276698811436615</v>
      </c>
    </row>
    <row r="18">
      <c r="A18" s="1" t="inlineStr">
        <is>
          <t>TXB_HT_DCPHASE</t>
        </is>
      </c>
      <c r="B18" s="1" t="n">
        <v>40</v>
      </c>
      <c r="C18" s="4" t="n">
        <v>0.001212517802840756</v>
      </c>
      <c r="D18" s="6" t="n">
        <v>0.1129458352197366</v>
      </c>
      <c r="E18" s="6" t="n">
        <v>0.1090232515666228</v>
      </c>
      <c r="F18" s="6" t="n">
        <v>0.1066714575747752</v>
      </c>
      <c r="G18" s="6" t="n">
        <v>0.09646653647568838</v>
      </c>
      <c r="H18" s="6" t="n">
        <v>0.0811850551686326</v>
      </c>
      <c r="I18" s="6" t="n">
        <v>0.07319776151084725</v>
      </c>
      <c r="J18" s="6" t="n">
        <v>0.0642322362677967</v>
      </c>
      <c r="K18" s="6" t="n">
        <v>0.04997471868267492</v>
      </c>
      <c r="L18" s="6" t="n">
        <v>0.03958426558031594</v>
      </c>
      <c r="M18" s="6" t="n">
        <v>0.04336185430971533</v>
      </c>
      <c r="N18" s="6" t="n">
        <v>0.04113141743306709</v>
      </c>
      <c r="O18" s="6" t="n">
        <v>0.04132319282207918</v>
      </c>
      <c r="P18" s="6" t="n">
        <v>0.04406461333285919</v>
      </c>
    </row>
    <row r="19">
      <c r="A19" s="1" t="inlineStr">
        <is>
          <t>TXB_HT_DCPHASE</t>
        </is>
      </c>
      <c r="B19" s="1" t="n">
        <v>60</v>
      </c>
      <c r="C19" s="4" t="n">
        <v>0.001820546163849155</v>
      </c>
      <c r="D19" s="6" t="n">
        <v>0.1328572199719441</v>
      </c>
      <c r="E19" s="6" t="n">
        <v>0.1265678738119415</v>
      </c>
      <c r="F19" s="6" t="n">
        <v>0.1243381949537379</v>
      </c>
      <c r="G19" s="6" t="n">
        <v>0.1181246478667967</v>
      </c>
      <c r="H19" s="6" t="n">
        <v>0.09581656102731791</v>
      </c>
      <c r="I19" s="6" t="n">
        <v>0.08140037470241006</v>
      </c>
      <c r="J19" s="6" t="n">
        <v>0.06961249022404924</v>
      </c>
      <c r="K19" s="6" t="n">
        <v>0.05024817274408574</v>
      </c>
      <c r="L19" s="6" t="n">
        <v>0.05560850811354374</v>
      </c>
      <c r="M19" s="6" t="n">
        <v>0.05139887477916075</v>
      </c>
      <c r="N19" s="6" t="n">
        <v>0.05289585809718139</v>
      </c>
      <c r="O19" s="6" t="n">
        <v>0.05336967779902443</v>
      </c>
      <c r="P19" s="6" t="n">
        <v>0.05567829201297398</v>
      </c>
    </row>
    <row r="20">
      <c r="A20" s="1" t="inlineStr">
        <is>
          <t>TXB_HT_DCPHASE</t>
        </is>
      </c>
      <c r="B20" s="1" t="n">
        <v>120</v>
      </c>
      <c r="C20" s="4" t="n">
        <v>0.003630496167809601</v>
      </c>
      <c r="D20" s="6" t="n">
        <v>0.1418515627392531</v>
      </c>
      <c r="E20" s="6" t="n">
        <v>0.1502097461269449</v>
      </c>
      <c r="F20" s="6" t="n">
        <v>0.1414589338663263</v>
      </c>
      <c r="G20" s="6" t="n">
        <v>0.1276746861357078</v>
      </c>
      <c r="H20" s="6" t="n">
        <v>0.1056453390073199</v>
      </c>
      <c r="I20" s="6" t="n">
        <v>0.08863523125624398</v>
      </c>
      <c r="J20" s="6" t="n">
        <v>0.07289835546580486</v>
      </c>
      <c r="K20" s="6" t="n">
        <v>0.07516759918179862</v>
      </c>
      <c r="L20" s="6" t="n">
        <v>0.07747228865473978</v>
      </c>
      <c r="M20" s="6" t="n">
        <v>0.07754979205232003</v>
      </c>
      <c r="N20" s="6" t="n">
        <v>0.07995754818761036</v>
      </c>
      <c r="O20" s="6" t="n">
        <v>0.08148130061382164</v>
      </c>
      <c r="P20" s="6" t="n">
        <v>0.08657304314426693</v>
      </c>
    </row>
    <row r="21">
      <c r="A21" s="1" t="inlineStr">
        <is>
          <t>TXB_HT_DCPHASE</t>
        </is>
      </c>
      <c r="B21" s="1" t="n">
        <v>180</v>
      </c>
      <c r="C21" s="4" t="n">
        <v>0.005461638491547465</v>
      </c>
      <c r="D21" s="6" t="n">
        <v>0.1911029959223584</v>
      </c>
      <c r="E21" s="6" t="n">
        <v>0.1798065964558808</v>
      </c>
      <c r="F21" s="6" t="n">
        <v>0.1649780532047493</v>
      </c>
      <c r="G21" s="6" t="n">
        <v>0.1458067673680405</v>
      </c>
      <c r="H21" s="6" t="n">
        <v>0.1078993333757115</v>
      </c>
      <c r="I21" s="6" t="n">
        <v>0.07980830774763492</v>
      </c>
      <c r="J21" s="6" t="n">
        <v>0.09035410129774687</v>
      </c>
      <c r="K21" s="6" t="n">
        <v>0.09533055895754954</v>
      </c>
      <c r="L21" s="6" t="n">
        <v>0.09938370879061025</v>
      </c>
      <c r="M21" s="6" t="n">
        <v>0.1026950437448342</v>
      </c>
      <c r="N21" s="6" t="n">
        <v>0.1070377892206981</v>
      </c>
      <c r="O21" s="6" t="n">
        <v>0.1085313842327273</v>
      </c>
      <c r="P21" s="6" t="n">
        <v>0.1131432573826423</v>
      </c>
    </row>
    <row r="22">
      <c r="A22" s="1" t="inlineStr">
        <is>
          <t>TXB_HT_DCPHASE</t>
        </is>
      </c>
      <c r="B22" s="1" t="n">
        <v>300</v>
      </c>
      <c r="C22" s="4" t="n">
        <v>0.009102730819245773</v>
      </c>
      <c r="D22" s="6" t="n">
        <v>0.236396278891433</v>
      </c>
      <c r="E22" s="6" t="n">
        <v>0.2168733003319575</v>
      </c>
      <c r="F22" s="6" t="n">
        <v>0.1964069126781017</v>
      </c>
      <c r="G22" s="6" t="n">
        <v>0.1485976621940347</v>
      </c>
      <c r="H22" s="6" t="n">
        <v>0.1053592579458584</v>
      </c>
      <c r="I22" s="6" t="n">
        <v>0.1052935879674077</v>
      </c>
      <c r="J22" s="6" t="n">
        <v>0.1116333584321426</v>
      </c>
      <c r="K22" s="6" t="n">
        <v>0.1392520448196326</v>
      </c>
      <c r="L22" s="6" t="n">
        <v>0.1284782369740362</v>
      </c>
      <c r="M22" s="6" t="n">
        <v>0.1200515700820991</v>
      </c>
      <c r="N22" s="6" t="n">
        <v>0.1197147541695693</v>
      </c>
      <c r="O22" s="6" t="n">
        <v>0.1356005583175642</v>
      </c>
      <c r="P22" s="6" t="n">
        <v>0.1390921330701138</v>
      </c>
    </row>
    <row r="23">
      <c r="A23" s="1" t="inlineStr">
        <is>
          <t>TXB_HT_DCPHASE</t>
        </is>
      </c>
      <c r="B23" s="1" t="n">
        <v>600</v>
      </c>
      <c r="C23" s="4" t="n">
        <v>0.01794360581031045</v>
      </c>
      <c r="D23" s="6" t="n">
        <v>0.2486905525990294</v>
      </c>
      <c r="E23" s="6" t="n">
        <v>0.2262853294480947</v>
      </c>
      <c r="F23" s="6" t="n">
        <v>0.2125306257512189</v>
      </c>
      <c r="G23" s="6" t="n">
        <v>0.1810925678181909</v>
      </c>
      <c r="H23" s="6" t="n">
        <v>0.1740814038109129</v>
      </c>
      <c r="I23" s="6" t="n">
        <v>0.1917880807251681</v>
      </c>
      <c r="J23" s="6" t="n">
        <v>0.1699785137328631</v>
      </c>
      <c r="K23" s="6" t="n">
        <v>0.1708887570120286</v>
      </c>
      <c r="L23" s="6" t="n">
        <v>0.176605933770071</v>
      </c>
      <c r="M23" s="6" t="n">
        <v>0.1953912346607088</v>
      </c>
      <c r="N23" s="6" t="n">
        <v>0.2125523585361571</v>
      </c>
      <c r="O23" s="6" t="n">
        <v>0.2003458353446791</v>
      </c>
      <c r="P23" s="6" t="n">
        <v>0.1899849715360813</v>
      </c>
    </row>
    <row r="24">
      <c r="A24" s="1" t="inlineStr">
        <is>
          <t>TXB_HT_TRENDMODE</t>
        </is>
      </c>
      <c r="B24" s="1" t="n">
        <v>1</v>
      </c>
      <c r="C24" s="4" t="n">
        <v>0</v>
      </c>
      <c r="D24" s="6" t="n">
        <v>0.02623100245529791</v>
      </c>
      <c r="E24" s="6" t="n">
        <v>0.02389677900391355</v>
      </c>
      <c r="F24" s="6" t="n">
        <v>0.02329178973915924</v>
      </c>
      <c r="G24" s="6" t="n">
        <v>0.0212040369428233</v>
      </c>
      <c r="H24" s="6" t="n">
        <v>0.0193154973403786</v>
      </c>
      <c r="I24" s="6" t="n">
        <v>0.01959202094806664</v>
      </c>
      <c r="J24" s="6" t="n">
        <v>0.0183998219971575</v>
      </c>
      <c r="K24" s="6" t="n">
        <v>0.01892657672496833</v>
      </c>
      <c r="L24" s="6" t="n">
        <v>0.01625368613550368</v>
      </c>
      <c r="M24" s="6" t="n">
        <v>0.014843400083935</v>
      </c>
      <c r="N24" s="6" t="n">
        <v>0.01310785064210485</v>
      </c>
      <c r="O24" s="6" t="n">
        <v>0.010570116287865</v>
      </c>
      <c r="P24" s="6" t="n">
        <v>0.007661387163182691</v>
      </c>
    </row>
    <row r="25">
      <c r="A25" s="1" t="inlineStr">
        <is>
          <t>TXB_HT_TRENDMODE</t>
        </is>
      </c>
      <c r="B25" s="1" t="n">
        <v>5</v>
      </c>
      <c r="C25" s="4" t="n">
        <v>0</v>
      </c>
      <c r="D25" s="6" t="n">
        <v>0.04364725563233706</v>
      </c>
      <c r="E25" s="6" t="n">
        <v>0.04192609040290794</v>
      </c>
      <c r="F25" s="6" t="n">
        <v>0.03981274443776536</v>
      </c>
      <c r="G25" s="6" t="n">
        <v>0.0443005627138299</v>
      </c>
      <c r="H25" s="6" t="n">
        <v>0.04444395016837323</v>
      </c>
      <c r="I25" s="6" t="n">
        <v>0.04077569941457695</v>
      </c>
      <c r="J25" s="6" t="n">
        <v>0.0431820665860783</v>
      </c>
      <c r="K25" s="6" t="n">
        <v>0.03921258595482677</v>
      </c>
      <c r="L25" s="6" t="n">
        <v>0.03195096020302898</v>
      </c>
      <c r="M25" s="6" t="n">
        <v>0.02414550018329308</v>
      </c>
      <c r="N25" s="6" t="n">
        <v>0.0198503561693802</v>
      </c>
      <c r="O25" s="6" t="n">
        <v>0.01429039786837251</v>
      </c>
      <c r="P25" s="6" t="n">
        <v>0.01694932562678583</v>
      </c>
    </row>
    <row r="26">
      <c r="A26" s="1" t="inlineStr">
        <is>
          <t>TXB_HT_TRENDMODE</t>
        </is>
      </c>
      <c r="B26" s="1" t="n">
        <v>10</v>
      </c>
      <c r="C26" s="4" t="n">
        <v>0</v>
      </c>
      <c r="D26" s="6" t="n">
        <v>0.05177372551548691</v>
      </c>
      <c r="E26" s="6" t="n">
        <v>0.05617134693374923</v>
      </c>
      <c r="F26" s="6" t="n">
        <v>0.06170693282450435</v>
      </c>
      <c r="G26" s="6" t="n">
        <v>0.06107247763272578</v>
      </c>
      <c r="H26" s="6" t="n">
        <v>0.05867034533192304</v>
      </c>
      <c r="I26" s="6" t="n">
        <v>0.06020768929473204</v>
      </c>
      <c r="J26" s="6" t="n">
        <v>0.05723992766573459</v>
      </c>
      <c r="K26" s="6" t="n">
        <v>0.04247424002241448</v>
      </c>
      <c r="L26" s="6" t="n">
        <v>0.0309940819429429</v>
      </c>
      <c r="M26" s="6" t="n">
        <v>0.02424799064241282</v>
      </c>
      <c r="N26" s="6" t="n">
        <v>0.01836211652466847</v>
      </c>
      <c r="O26" s="6" t="n">
        <v>0.02081734517423075</v>
      </c>
      <c r="P26" s="6" t="n">
        <v>0.01993001295511267</v>
      </c>
    </row>
    <row r="27">
      <c r="A27" s="1" t="inlineStr">
        <is>
          <t>TXB_HT_TRENDMODE</t>
        </is>
      </c>
      <c r="B27" s="1" t="n">
        <v>20</v>
      </c>
      <c r="C27" s="4" t="n">
        <v>0</v>
      </c>
      <c r="D27" s="6" t="n">
        <v>0.082007278314707</v>
      </c>
      <c r="E27" s="6" t="n">
        <v>0.08327191854564099</v>
      </c>
      <c r="F27" s="6" t="n">
        <v>0.08066291891702634</v>
      </c>
      <c r="G27" s="6" t="n">
        <v>0.08223886962409793</v>
      </c>
      <c r="H27" s="6" t="n">
        <v>0.08383451033862263</v>
      </c>
      <c r="I27" s="6" t="n">
        <v>0.07479992593663536</v>
      </c>
      <c r="J27" s="6" t="n">
        <v>0.06599886646633764</v>
      </c>
      <c r="K27" s="6" t="n">
        <v>0.04929213445575086</v>
      </c>
      <c r="L27" s="6" t="n">
        <v>0.03833422698396451</v>
      </c>
      <c r="M27" s="6" t="n">
        <v>0.03305266336212077</v>
      </c>
      <c r="N27" s="6" t="n">
        <v>0.03247153305660955</v>
      </c>
      <c r="O27" s="6" t="n">
        <v>0.03163099696649311</v>
      </c>
      <c r="P27" s="6" t="n">
        <v>0.03438148029696215</v>
      </c>
    </row>
    <row r="28">
      <c r="A28" s="1" t="inlineStr">
        <is>
          <t>TXB_HT_TRENDMODE</t>
        </is>
      </c>
      <c r="B28" s="1" t="n">
        <v>30</v>
      </c>
      <c r="C28" s="4" t="n">
        <v>0</v>
      </c>
      <c r="D28" s="6" t="n">
        <v>0.1015221530033657</v>
      </c>
      <c r="E28" s="6" t="n">
        <v>0.1044233638631536</v>
      </c>
      <c r="F28" s="6" t="n">
        <v>0.09872726821620834</v>
      </c>
      <c r="G28" s="6" t="n">
        <v>0.09157034473192434</v>
      </c>
      <c r="H28" s="6" t="n">
        <v>0.08588734671721553</v>
      </c>
      <c r="I28" s="6" t="n">
        <v>0.07299337557278258</v>
      </c>
      <c r="J28" s="6" t="n">
        <v>0.06453168709354778</v>
      </c>
      <c r="K28" s="6" t="n">
        <v>0.04698473357411256</v>
      </c>
      <c r="L28" s="6" t="n">
        <v>0.03601406780661943</v>
      </c>
      <c r="M28" s="6" t="n">
        <v>0.03623899571565197</v>
      </c>
      <c r="N28" s="6" t="n">
        <v>0.03741369760784163</v>
      </c>
      <c r="O28" s="6" t="n">
        <v>0.04206947440126327</v>
      </c>
      <c r="P28" s="6" t="n">
        <v>0.04445783739975023</v>
      </c>
    </row>
    <row r="29">
      <c r="A29" s="1" t="inlineStr">
        <is>
          <t>TXB_HT_TRENDMODE</t>
        </is>
      </c>
      <c r="B29" s="1" t="n">
        <v>40</v>
      </c>
      <c r="C29" s="4" t="n">
        <v>0</v>
      </c>
      <c r="D29" s="6" t="n">
        <v>0.1140946178399631</v>
      </c>
      <c r="E29" s="6" t="n">
        <v>0.1225513908818521</v>
      </c>
      <c r="F29" s="6" t="n">
        <v>0.1199862424296333</v>
      </c>
      <c r="G29" s="6" t="n">
        <v>0.1105202224177622</v>
      </c>
      <c r="H29" s="6" t="n">
        <v>0.09630228487884583</v>
      </c>
      <c r="I29" s="6" t="n">
        <v>0.08037520471633211</v>
      </c>
      <c r="J29" s="6" t="n">
        <v>0.0656219599911641</v>
      </c>
      <c r="K29" s="6" t="n">
        <v>0.05474404115074091</v>
      </c>
      <c r="L29" s="6" t="n">
        <v>0.04392441921779818</v>
      </c>
      <c r="M29" s="6" t="n">
        <v>0.04596440648419296</v>
      </c>
      <c r="N29" s="6" t="n">
        <v>0.0489888558667509</v>
      </c>
      <c r="O29" s="6" t="n">
        <v>0.04741094182220042</v>
      </c>
      <c r="P29" s="6" t="n">
        <v>0.04986857932207816</v>
      </c>
    </row>
    <row r="30">
      <c r="A30" s="1" t="inlineStr">
        <is>
          <t>TXB_HT_TRENDMODE</t>
        </is>
      </c>
      <c r="B30" s="1" t="n">
        <v>60</v>
      </c>
      <c r="C30" s="4" t="n">
        <v>0</v>
      </c>
      <c r="D30" s="6" t="n">
        <v>0.1525067658083533</v>
      </c>
      <c r="E30" s="6" t="n">
        <v>0.1565702361112687</v>
      </c>
      <c r="F30" s="6" t="n">
        <v>0.1506677377777112</v>
      </c>
      <c r="G30" s="6" t="n">
        <v>0.138818824480919</v>
      </c>
      <c r="H30" s="6" t="n">
        <v>0.1021400233102048</v>
      </c>
      <c r="I30" s="6" t="n">
        <v>0.08391915840339557</v>
      </c>
      <c r="J30" s="6" t="n">
        <v>0.07065479397418695</v>
      </c>
      <c r="K30" s="6" t="n">
        <v>0.05021098808849211</v>
      </c>
      <c r="L30" s="6" t="n">
        <v>0.05500664655207256</v>
      </c>
      <c r="M30" s="6" t="n">
        <v>0.05428119234819465</v>
      </c>
      <c r="N30" s="6" t="n">
        <v>0.0526642005960298</v>
      </c>
      <c r="O30" s="6" t="n">
        <v>0.05764511425237061</v>
      </c>
      <c r="P30" s="6" t="n">
        <v>0.06047672688780503</v>
      </c>
    </row>
    <row r="31">
      <c r="A31" s="1" t="inlineStr">
        <is>
          <t>TXB_HT_TRENDMODE</t>
        </is>
      </c>
      <c r="B31" s="1" t="n">
        <v>120</v>
      </c>
      <c r="C31" s="4" t="n">
        <v>0</v>
      </c>
      <c r="D31" s="6" t="n">
        <v>0.1911391102612906</v>
      </c>
      <c r="E31" s="6" t="n">
        <v>0.1773094456536813</v>
      </c>
      <c r="F31" s="6" t="n">
        <v>0.1668525920579064</v>
      </c>
      <c r="G31" s="6" t="n">
        <v>0.1463095796093799</v>
      </c>
      <c r="H31" s="6" t="n">
        <v>0.1189991881940394</v>
      </c>
      <c r="I31" s="6" t="n">
        <v>0.09632472943625049</v>
      </c>
      <c r="J31" s="6" t="n">
        <v>0.07604784837309704</v>
      </c>
      <c r="K31" s="6" t="n">
        <v>0.07346662319906412</v>
      </c>
      <c r="L31" s="6" t="n">
        <v>0.07222980731813133</v>
      </c>
      <c r="M31" s="6" t="n">
        <v>0.07906929345261364</v>
      </c>
      <c r="N31" s="6" t="n">
        <v>0.08117414137140162</v>
      </c>
      <c r="O31" s="6" t="n">
        <v>0.08486171434076728</v>
      </c>
      <c r="P31" s="6" t="n">
        <v>0.0903110333878893</v>
      </c>
    </row>
    <row r="32">
      <c r="A32" s="1" t="inlineStr">
        <is>
          <t>TXB_HT_TRENDMODE</t>
        </is>
      </c>
      <c r="B32" s="1" t="n">
        <v>180</v>
      </c>
      <c r="C32" s="4" t="n">
        <v>0</v>
      </c>
      <c r="D32" s="6" t="n">
        <v>0.2170149080240604</v>
      </c>
      <c r="E32" s="6" t="n">
        <v>0.1843898480469117</v>
      </c>
      <c r="F32" s="6" t="n">
        <v>0.1679915029998591</v>
      </c>
      <c r="G32" s="6" t="n">
        <v>0.1417384396489562</v>
      </c>
      <c r="H32" s="6" t="n">
        <v>0.1102669167350108</v>
      </c>
      <c r="I32" s="6" t="n">
        <v>0.08800904851802493</v>
      </c>
      <c r="J32" s="6" t="n">
        <v>0.09042218026243674</v>
      </c>
      <c r="K32" s="6" t="n">
        <v>0.0878335211547159</v>
      </c>
      <c r="L32" s="6" t="n">
        <v>0.08417817669430011</v>
      </c>
      <c r="M32" s="6" t="n">
        <v>0.09427761061278377</v>
      </c>
      <c r="N32" s="6" t="n">
        <v>0.09222386397914785</v>
      </c>
      <c r="O32" s="6" t="n">
        <v>0.09435582008203834</v>
      </c>
      <c r="P32" s="6" t="n">
        <v>0.1000785307336819</v>
      </c>
    </row>
    <row r="33">
      <c r="A33" s="1" t="inlineStr">
        <is>
          <t>TXB_HT_TRENDMODE</t>
        </is>
      </c>
      <c r="B33" s="1" t="n">
        <v>300</v>
      </c>
      <c r="C33" s="4" t="n">
        <v>0</v>
      </c>
      <c r="D33" s="6" t="n">
        <v>0.2213141111579537</v>
      </c>
      <c r="E33" s="6" t="n">
        <v>0.1868260907166424</v>
      </c>
      <c r="F33" s="6" t="n">
        <v>0.1663885586926812</v>
      </c>
      <c r="G33" s="6" t="n">
        <v>0.1422028158887359</v>
      </c>
      <c r="H33" s="6" t="n">
        <v>0.1081728718147735</v>
      </c>
      <c r="I33" s="6" t="n">
        <v>0.09451329438508464</v>
      </c>
      <c r="J33" s="6" t="n">
        <v>0.1001781459454704</v>
      </c>
      <c r="K33" s="6" t="n">
        <v>0.1062886661751369</v>
      </c>
      <c r="L33" s="6" t="n">
        <v>0.1189530304233662</v>
      </c>
      <c r="M33" s="6" t="n">
        <v>0.1293078043882641</v>
      </c>
      <c r="N33" s="6" t="n">
        <v>0.1325892788533825</v>
      </c>
      <c r="O33" s="6" t="n">
        <v>0.1407897358542596</v>
      </c>
      <c r="P33" s="6" t="n">
        <v>0.1529173060531016</v>
      </c>
    </row>
    <row r="34">
      <c r="A34" s="1" t="inlineStr">
        <is>
          <t>TXB_HT_TRENDMODE</t>
        </is>
      </c>
      <c r="B34" s="1" t="n">
        <v>600</v>
      </c>
      <c r="C34" s="4" t="n">
        <v>0</v>
      </c>
      <c r="D34" s="6" t="n">
        <v>0.279661688437823</v>
      </c>
      <c r="E34" s="6" t="n">
        <v>0.242420905830159</v>
      </c>
      <c r="F34" s="6" t="n">
        <v>0.22886658280589</v>
      </c>
      <c r="G34" s="6" t="n">
        <v>0.188399997627834</v>
      </c>
      <c r="H34" s="6" t="n">
        <v>0.1868172457787791</v>
      </c>
      <c r="I34" s="6" t="n">
        <v>0.1730055291494836</v>
      </c>
      <c r="J34" s="6" t="n">
        <v>0.1790798378194008</v>
      </c>
      <c r="K34" s="6" t="n">
        <v>0.1858125135238108</v>
      </c>
      <c r="M34" s="6" t="n">
        <v>0.1718102711568419</v>
      </c>
      <c r="N34" s="6" t="n">
        <v>0.1808289973803769</v>
      </c>
      <c r="P34" s="6" t="n">
        <v>0.1705137847301797</v>
      </c>
    </row>
    <row r="35">
      <c r="A35" s="1" t="inlineStr">
        <is>
          <t>TXB_ADX</t>
        </is>
      </c>
      <c r="B35" s="1" t="n">
        <v>1</v>
      </c>
      <c r="C35" s="4" t="n">
        <v>0.9997223366777355</v>
      </c>
      <c r="D35" s="6" t="n">
        <v>0</v>
      </c>
      <c r="E35" s="6" t="n">
        <v>0</v>
      </c>
      <c r="F35" s="6" t="n">
        <v>0</v>
      </c>
      <c r="G35" s="6" t="n">
        <v>0</v>
      </c>
      <c r="H35" s="6" t="n">
        <v>0</v>
      </c>
      <c r="I35" s="6" t="n">
        <v>0</v>
      </c>
      <c r="J35" s="6" t="n">
        <v>0</v>
      </c>
      <c r="K35" s="6" t="n">
        <v>0</v>
      </c>
      <c r="L35" s="6" t="n">
        <v>0</v>
      </c>
      <c r="M35" s="6" t="n">
        <v>0</v>
      </c>
      <c r="N35" s="6" t="n">
        <v>0</v>
      </c>
      <c r="O35" s="6" t="n">
        <v>0</v>
      </c>
      <c r="P35" s="6" t="n">
        <v>0</v>
      </c>
    </row>
    <row r="36">
      <c r="A36" s="1" t="inlineStr">
        <is>
          <t>TXB_ADX</t>
        </is>
      </c>
      <c r="B36" s="1" t="n">
        <v>5</v>
      </c>
      <c r="C36" s="4" t="n">
        <v>0.8243702740451765</v>
      </c>
      <c r="D36" s="6" t="n">
        <v>0.09444994925227125</v>
      </c>
      <c r="E36" s="6" t="n">
        <v>0.08118327289738837</v>
      </c>
      <c r="F36" s="6" t="n">
        <v>0.08107044445666052</v>
      </c>
      <c r="G36" s="6" t="n">
        <v>0.08620702977798582</v>
      </c>
      <c r="H36" s="6" t="n">
        <v>0.0585569791292954</v>
      </c>
      <c r="I36" s="6" t="n">
        <v>0.05297443589643868</v>
      </c>
      <c r="J36" s="6" t="n">
        <v>0.04741459711361051</v>
      </c>
      <c r="K36" s="6" t="n">
        <v>0.04297347186448236</v>
      </c>
      <c r="L36" s="6" t="n">
        <v>0.03541774012547586</v>
      </c>
      <c r="M36" s="6" t="n">
        <v>0.02548217704420885</v>
      </c>
      <c r="N36" s="6" t="n">
        <v>0.02039683357872366</v>
      </c>
      <c r="O36" s="6" t="n">
        <v>0.01364769539462298</v>
      </c>
      <c r="P36" s="6" t="n">
        <v>0.016188032024893</v>
      </c>
    </row>
    <row r="37">
      <c r="A37" s="1" t="inlineStr">
        <is>
          <t>TXB_ADX</t>
        </is>
      </c>
      <c r="B37" s="1" t="n">
        <v>10</v>
      </c>
      <c r="C37" s="4" t="n">
        <v>0.7855801184799884</v>
      </c>
      <c r="D37" s="6" t="n">
        <v>0.148152610990231</v>
      </c>
      <c r="E37" s="6" t="n">
        <v>0.1740996811100928</v>
      </c>
      <c r="F37" s="6" t="n">
        <v>0.1626564855380702</v>
      </c>
      <c r="G37" s="6" t="n">
        <v>0.1573953907170468</v>
      </c>
      <c r="H37" s="6" t="n">
        <v>0.1062850603522531</v>
      </c>
      <c r="I37" s="6" t="n">
        <v>0.08555343534692907</v>
      </c>
      <c r="J37" s="6" t="n">
        <v>0.07269171570912301</v>
      </c>
      <c r="K37" s="6" t="n">
        <v>0.05561558107696637</v>
      </c>
      <c r="L37" s="6" t="n">
        <v>0.04013540862165785</v>
      </c>
      <c r="M37" s="6" t="n">
        <v>0.03004127130290865</v>
      </c>
      <c r="N37" s="6" t="n">
        <v>0.02273373843826578</v>
      </c>
      <c r="O37" s="6" t="n">
        <v>0.02635957067786068</v>
      </c>
      <c r="P37" s="6" t="n">
        <v>0.02702187189012526</v>
      </c>
    </row>
    <row r="38">
      <c r="A38" s="1" t="inlineStr">
        <is>
          <t>TXB_ADX</t>
        </is>
      </c>
      <c r="B38" s="1" t="n">
        <v>20</v>
      </c>
      <c r="C38" s="4" t="n">
        <v>0.7857053412319992</v>
      </c>
      <c r="D38" s="6" t="n">
        <v>0.1595746591805163</v>
      </c>
      <c r="E38" s="6" t="n">
        <v>0.168051369022048</v>
      </c>
      <c r="F38" s="6" t="n">
        <v>0.1780456367282215</v>
      </c>
      <c r="G38" s="6" t="n">
        <v>0.1773987551659524</v>
      </c>
      <c r="H38" s="6" t="n">
        <v>0.1259986753048619</v>
      </c>
      <c r="I38" s="6" t="n">
        <v>0.09157846869745967</v>
      </c>
      <c r="J38" s="6" t="n">
        <v>0.07085622521010822</v>
      </c>
      <c r="K38" s="6" t="n">
        <v>0.04844880726101824</v>
      </c>
      <c r="L38" s="6" t="n">
        <v>0.03971474562358754</v>
      </c>
      <c r="M38" s="6" t="n">
        <v>0.03151374337316858</v>
      </c>
      <c r="N38" s="6" t="n">
        <v>0.0343753215542054</v>
      </c>
      <c r="O38" s="6" t="n">
        <v>0.02449188934566059</v>
      </c>
      <c r="P38" s="6" t="n">
        <v>0.04028060292567017</v>
      </c>
    </row>
    <row r="39">
      <c r="A39" s="1" t="inlineStr">
        <is>
          <t>TXB_ADX</t>
        </is>
      </c>
      <c r="B39" s="1" t="n">
        <v>30</v>
      </c>
      <c r="C39" s="4" t="n">
        <v>0.7858401965033954</v>
      </c>
      <c r="D39" s="6" t="n">
        <v>0.1812019761956878</v>
      </c>
      <c r="E39" s="6" t="n">
        <v>0.1881657275365285</v>
      </c>
      <c r="F39" s="6" t="n">
        <v>0.1877431944303881</v>
      </c>
      <c r="G39" s="6" t="n">
        <v>0.172079054184833</v>
      </c>
      <c r="H39" s="6" t="n">
        <v>0.1324208398017898</v>
      </c>
      <c r="I39" s="6" t="n">
        <v>0.09834162955606218</v>
      </c>
      <c r="J39" s="6" t="n">
        <v>0.07700799637136942</v>
      </c>
      <c r="K39" s="6" t="n">
        <v>0.0522652000388677</v>
      </c>
      <c r="L39" s="6" t="n">
        <v>0.03579320302733432</v>
      </c>
      <c r="M39" s="6" t="n">
        <v>0.03535957773780155</v>
      </c>
      <c r="N39" s="6" t="n">
        <v>0.04683745243058237</v>
      </c>
      <c r="O39" s="6" t="n">
        <v>0.04331941725696237</v>
      </c>
      <c r="P39" s="6" t="n">
        <v>0.05995873259535239</v>
      </c>
    </row>
    <row r="40">
      <c r="A40" s="1" t="inlineStr">
        <is>
          <t>TXB_ADX</t>
        </is>
      </c>
      <c r="B40" s="1" t="n">
        <v>40</v>
      </c>
      <c r="C40" s="4" t="n">
        <v>0.7859617383271104</v>
      </c>
      <c r="D40" s="6" t="n">
        <v>0.2199300467976626</v>
      </c>
      <c r="E40" s="6" t="n">
        <v>0.2252571979600631</v>
      </c>
      <c r="F40" s="6" t="n">
        <v>0.2146991979857701</v>
      </c>
      <c r="G40" s="6" t="n">
        <v>0.1821412536099973</v>
      </c>
      <c r="H40" s="6" t="n">
        <v>0.1307124960849928</v>
      </c>
      <c r="I40" s="6" t="n">
        <v>0.09660466100460363</v>
      </c>
      <c r="J40" s="6" t="n">
        <v>0.07260813343642293</v>
      </c>
      <c r="K40" s="6" t="n">
        <v>0.05616408505830111</v>
      </c>
      <c r="L40" s="6" t="n">
        <v>0.03651935937549559</v>
      </c>
      <c r="M40" s="6" t="n">
        <v>0.04722343334031914</v>
      </c>
      <c r="N40" s="6" t="n">
        <v>0.05002854979557751</v>
      </c>
      <c r="O40" s="6" t="n">
        <v>0.0459753997936745</v>
      </c>
      <c r="P40" s="6" t="n">
        <v>0.0589765408045433</v>
      </c>
    </row>
    <row r="41">
      <c r="A41" s="1" t="inlineStr">
        <is>
          <t>TXB_ADX</t>
        </is>
      </c>
      <c r="B41" s="1" t="n">
        <v>60</v>
      </c>
      <c r="C41" s="4" t="n">
        <v>0.7862158647594278</v>
      </c>
      <c r="D41" s="6" t="n">
        <v>0.2514301187184873</v>
      </c>
      <c r="E41" s="6" t="n">
        <v>0.2189364700714724</v>
      </c>
      <c r="F41" s="6" t="n">
        <v>0.2021061748324861</v>
      </c>
      <c r="G41" s="6" t="n">
        <v>0.1678492016106878</v>
      </c>
      <c r="H41" s="6" t="n">
        <v>0.1198199916990378</v>
      </c>
      <c r="I41" s="6" t="n">
        <v>0.0897486030964415</v>
      </c>
      <c r="J41" s="6" t="n">
        <v>0.07048163447638631</v>
      </c>
      <c r="K41" s="6" t="n">
        <v>0.04930348701554148</v>
      </c>
      <c r="L41" s="6" t="n">
        <v>0.05035307691043412</v>
      </c>
      <c r="M41" s="6" t="n">
        <v>0.04814106214215721</v>
      </c>
      <c r="N41" s="6" t="n">
        <v>0.059428817264831</v>
      </c>
      <c r="O41" s="6" t="n">
        <v>0.06389842784896145</v>
      </c>
      <c r="P41" s="6" t="n">
        <v>0.07758002816696992</v>
      </c>
    </row>
    <row r="42">
      <c r="A42" s="1" t="inlineStr">
        <is>
          <t>TXB_ADX</t>
        </is>
      </c>
      <c r="B42" s="1" t="n">
        <v>120</v>
      </c>
      <c r="C42" s="4" t="n">
        <v>0.7870108914885035</v>
      </c>
      <c r="D42" s="6" t="n">
        <v>0.2997782925316992</v>
      </c>
      <c r="E42" s="6" t="n">
        <v>0.2617439185778044</v>
      </c>
      <c r="F42" s="6" t="n">
        <v>0.2311968592950431</v>
      </c>
      <c r="G42" s="6" t="n">
        <v>0.2002303835833706</v>
      </c>
      <c r="H42" s="6" t="n">
        <v>0.1556457625482899</v>
      </c>
      <c r="I42" s="6" t="n">
        <v>0.1264465355439485</v>
      </c>
      <c r="J42" s="6" t="n">
        <v>0.09745788669835133</v>
      </c>
      <c r="K42" s="6" t="n">
        <v>0.09934456973800219</v>
      </c>
      <c r="L42" s="6" t="n">
        <v>0.09182065770560797</v>
      </c>
      <c r="M42" s="6" t="n">
        <v>0.104588172996216</v>
      </c>
      <c r="N42" s="6" t="n">
        <v>0.1168451801047029</v>
      </c>
      <c r="O42" s="6" t="n">
        <v>0.1065667397339879</v>
      </c>
      <c r="P42" s="6" t="n">
        <v>0.1029236377059589</v>
      </c>
    </row>
    <row r="43">
      <c r="A43" s="1" t="inlineStr">
        <is>
          <t>TXB_ADX</t>
        </is>
      </c>
      <c r="B43" s="1" t="n">
        <v>180</v>
      </c>
      <c r="C43" s="4" t="n">
        <v>0.002340702210663199</v>
      </c>
      <c r="D43" s="6" t="n">
        <v>0.3003483734211942</v>
      </c>
      <c r="E43" s="6" t="n">
        <v>0.2587993555016754</v>
      </c>
      <c r="F43" s="6" t="n">
        <v>0.2253593169928626</v>
      </c>
      <c r="G43" s="6" t="n">
        <v>0.1918198288593823</v>
      </c>
      <c r="H43" s="6" t="n">
        <v>0.1406825941143459</v>
      </c>
      <c r="I43" s="6" t="n">
        <v>0.1044120991856653</v>
      </c>
      <c r="J43" s="6" t="n">
        <v>0.1045954737252574</v>
      </c>
      <c r="K43" s="6" t="n">
        <v>0.1071875179062412</v>
      </c>
      <c r="L43" s="6" t="n">
        <v>0.1017196029445024</v>
      </c>
      <c r="M43" s="6" t="n">
        <v>0.09512385767253591</v>
      </c>
      <c r="N43" s="6" t="n">
        <v>0.0998306030891548</v>
      </c>
      <c r="O43" s="6" t="n">
        <v>0.1026050692958067</v>
      </c>
      <c r="P43" s="6" t="n">
        <v>0.1022391787636619</v>
      </c>
    </row>
    <row r="44">
      <c r="A44" s="1" t="inlineStr">
        <is>
          <t>TXB_ADX</t>
        </is>
      </c>
      <c r="B44" s="1" t="n">
        <v>300</v>
      </c>
      <c r="C44" s="4" t="n">
        <v>0.003901170351105332</v>
      </c>
      <c r="D44" s="6" t="n">
        <v>0.3157063869868322</v>
      </c>
      <c r="E44" s="6" t="n">
        <v>0.2719908797091203</v>
      </c>
      <c r="F44" s="6" t="n">
        <v>0.2421502857725107</v>
      </c>
      <c r="G44" s="6" t="n">
        <v>0.2003867135262522</v>
      </c>
      <c r="H44" s="6" t="n">
        <v>0.144642745488178</v>
      </c>
      <c r="I44" s="6" t="n">
        <v>0.1423470645361116</v>
      </c>
      <c r="J44" s="6" t="n">
        <v>0.1424207437735735</v>
      </c>
      <c r="K44" s="6" t="n">
        <v>0.1259842938450351</v>
      </c>
      <c r="L44" s="6" t="n">
        <v>0.1234388975890243</v>
      </c>
      <c r="M44" s="6" t="n">
        <v>0.121488985104324</v>
      </c>
      <c r="N44" s="6" t="n">
        <v>0.1248019811059883</v>
      </c>
      <c r="O44" s="6" t="n">
        <v>0.1316340219795536</v>
      </c>
      <c r="P44" s="6" t="n">
        <v>0.1325572624203475</v>
      </c>
    </row>
    <row r="45">
      <c r="A45" s="1" t="inlineStr">
        <is>
          <t>TXB_ADX</t>
        </is>
      </c>
      <c r="B45" s="1" t="n">
        <v>600</v>
      </c>
      <c r="C45" s="4" t="n">
        <v>0.007690116775847337</v>
      </c>
      <c r="D45" s="6" t="n">
        <v>0.3486269651534679</v>
      </c>
      <c r="E45" s="6" t="n">
        <v>0.2962223781184976</v>
      </c>
      <c r="F45" s="6" t="n">
        <v>0.277272344049893</v>
      </c>
      <c r="G45" s="6" t="n">
        <v>0.2238024932761796</v>
      </c>
      <c r="H45" s="6" t="n">
        <v>0.2109886714589483</v>
      </c>
      <c r="I45" s="6" t="n">
        <v>0.1951710545531182</v>
      </c>
      <c r="J45" s="6" t="n">
        <v>0.1893980634636165</v>
      </c>
      <c r="K45" s="6" t="n">
        <v>0.2021936761131723</v>
      </c>
      <c r="L45" s="6" t="n">
        <v>0.1860084702997345</v>
      </c>
      <c r="M45" s="6" t="n">
        <v>0.1899520993414278</v>
      </c>
      <c r="N45" s="6" t="n">
        <v>0.1887612369951927</v>
      </c>
      <c r="O45" s="6" t="n">
        <v>0.1930415198367463</v>
      </c>
      <c r="P45" s="6" t="n">
        <v>0.2053892273447437</v>
      </c>
    </row>
    <row r="46">
      <c r="A46" s="1" t="inlineStr">
        <is>
          <t>TXB_ADXR</t>
        </is>
      </c>
      <c r="B46" s="1" t="n">
        <v>1</v>
      </c>
      <c r="C46" s="4" t="n">
        <v>0.9997254673136327</v>
      </c>
      <c r="D46" s="6" t="n">
        <v>0</v>
      </c>
      <c r="E46" s="6" t="n">
        <v>0</v>
      </c>
      <c r="F46" s="6" t="n">
        <v>0</v>
      </c>
      <c r="G46" s="6" t="n">
        <v>0</v>
      </c>
      <c r="H46" s="6" t="n">
        <v>0</v>
      </c>
      <c r="I46" s="6" t="n">
        <v>0</v>
      </c>
      <c r="J46" s="6" t="n">
        <v>0</v>
      </c>
      <c r="K46" s="6" t="n">
        <v>0</v>
      </c>
      <c r="L46" s="6" t="n">
        <v>0</v>
      </c>
      <c r="M46" s="6" t="n">
        <v>0</v>
      </c>
      <c r="N46" s="6" t="n">
        <v>0</v>
      </c>
      <c r="O46" s="6" t="n">
        <v>0</v>
      </c>
      <c r="P46" s="6" t="n">
        <v>0</v>
      </c>
    </row>
    <row r="47">
      <c r="A47" s="1" t="inlineStr">
        <is>
          <t>TXB_ADXR</t>
        </is>
      </c>
      <c r="B47" s="1" t="n">
        <v>5</v>
      </c>
      <c r="C47" s="4" t="n">
        <v>0.8244015797331792</v>
      </c>
      <c r="D47" s="6" t="n">
        <v>0.104723483265866</v>
      </c>
      <c r="E47" s="6" t="n">
        <v>0.09320399216865731</v>
      </c>
      <c r="F47" s="6" t="n">
        <v>0.08722017335463503</v>
      </c>
      <c r="G47" s="6" t="n">
        <v>0.09915311949101505</v>
      </c>
      <c r="H47" s="6" t="n">
        <v>0.06771718846993044</v>
      </c>
      <c r="I47" s="6" t="n">
        <v>0.06257102371509858</v>
      </c>
      <c r="J47" s="6" t="n">
        <v>0.05440008918038832</v>
      </c>
      <c r="K47" s="6" t="n">
        <v>0.03936927320314949</v>
      </c>
      <c r="L47" s="6" t="n">
        <v>0.02827745830018602</v>
      </c>
      <c r="M47" s="6" t="n">
        <v>0.02104562644478603</v>
      </c>
      <c r="N47" s="6" t="n">
        <v>0.01713130034178872</v>
      </c>
      <c r="O47" s="6" t="n">
        <v>0.01172582957349652</v>
      </c>
      <c r="P47" s="6" t="n">
        <v>0.01648238627474949</v>
      </c>
    </row>
    <row r="48">
      <c r="A48" s="1" t="inlineStr">
        <is>
          <t>TXB_ADXR</t>
        </is>
      </c>
      <c r="B48" s="1" t="n">
        <v>10</v>
      </c>
      <c r="C48" s="4" t="n">
        <v>0.7856427298559938</v>
      </c>
      <c r="D48" s="6" t="n">
        <v>0.1549042553278954</v>
      </c>
      <c r="E48" s="6" t="n">
        <v>0.1848702306219236</v>
      </c>
      <c r="F48" s="6" t="n">
        <v>0.1809254133394811</v>
      </c>
      <c r="G48" s="6" t="n">
        <v>0.1748082772940265</v>
      </c>
      <c r="H48" s="6" t="n">
        <v>0.1247848104100351</v>
      </c>
      <c r="I48" s="6" t="n">
        <v>0.09158060886630758</v>
      </c>
      <c r="J48" s="6" t="n">
        <v>0.07399823135613537</v>
      </c>
      <c r="K48" s="6" t="n">
        <v>0.0535111015280578</v>
      </c>
      <c r="L48" s="6" t="n">
        <v>0.03794579822011745</v>
      </c>
      <c r="M48" s="6" t="n">
        <v>0.02897486085586498</v>
      </c>
      <c r="N48" s="6" t="n">
        <v>0.02155406823311787</v>
      </c>
      <c r="O48" s="6" t="n">
        <v>0.02475604978530725</v>
      </c>
      <c r="P48" s="6" t="n">
        <v>0.02593716664273784</v>
      </c>
    </row>
    <row r="49">
      <c r="A49" s="1" t="inlineStr">
        <is>
          <t>TXB_ADXR</t>
        </is>
      </c>
      <c r="B49" s="1" t="n">
        <v>20</v>
      </c>
      <c r="C49" s="4" t="n">
        <v>0.78583056398401</v>
      </c>
      <c r="D49" s="6" t="n">
        <v>0.1620717219817544</v>
      </c>
      <c r="E49" s="6" t="n">
        <v>0.1666091883701727</v>
      </c>
      <c r="F49" s="6" t="n">
        <v>0.1723132512797138</v>
      </c>
      <c r="G49" s="6" t="n">
        <v>0.1749576975550029</v>
      </c>
      <c r="H49" s="6" t="n">
        <v>0.1405545950664199</v>
      </c>
      <c r="I49" s="6" t="n">
        <v>0.1081684160277488</v>
      </c>
      <c r="J49" s="6" t="n">
        <v>0.08440613861098151</v>
      </c>
      <c r="K49" s="6" t="n">
        <v>0.05563858642512846</v>
      </c>
      <c r="L49" s="6" t="n">
        <v>0.04158939201685961</v>
      </c>
      <c r="M49" s="6" t="n">
        <v>0.02952432612194864</v>
      </c>
      <c r="N49" s="6" t="n">
        <v>0.03327462258527824</v>
      </c>
      <c r="O49" s="6" t="n">
        <v>0.02757874276256623</v>
      </c>
      <c r="P49" s="6" t="n">
        <v>0.04258734313018298</v>
      </c>
    </row>
    <row r="50">
      <c r="A50" s="1" t="inlineStr">
        <is>
          <t>TXB_ADXR</t>
        </is>
      </c>
      <c r="B50" s="1" t="n">
        <v>30</v>
      </c>
      <c r="C50" s="4" t="n">
        <v>0.7860280306314117</v>
      </c>
      <c r="D50" s="6" t="n">
        <v>0.1936580933762429</v>
      </c>
      <c r="E50" s="6" t="n">
        <v>0.1866255504425306</v>
      </c>
      <c r="F50" s="6" t="n">
        <v>0.1827897767560067</v>
      </c>
      <c r="G50" s="6" t="n">
        <v>0.1645205742457209</v>
      </c>
      <c r="H50" s="6" t="n">
        <v>0.1308695005920111</v>
      </c>
      <c r="I50" s="6" t="n">
        <v>0.09889412318654831</v>
      </c>
      <c r="J50" s="6" t="n">
        <v>0.0784803602186268</v>
      </c>
      <c r="K50" s="6" t="n">
        <v>0.0545734921467677</v>
      </c>
      <c r="L50" s="6" t="n">
        <v>0.03716733567578135</v>
      </c>
      <c r="M50" s="6" t="n">
        <v>0.03482621751811227</v>
      </c>
      <c r="N50" s="6" t="n">
        <v>0.04574832289753018</v>
      </c>
      <c r="O50" s="6" t="n">
        <v>0.04319125796105019</v>
      </c>
      <c r="P50" s="6" t="n">
        <v>0.06100358025163522</v>
      </c>
    </row>
    <row r="51">
      <c r="A51" s="1" t="inlineStr">
        <is>
          <t>TXB_ADXR</t>
        </is>
      </c>
      <c r="B51" s="1" t="n">
        <v>40</v>
      </c>
      <c r="C51" s="4" t="n">
        <v>0.7862119404134108</v>
      </c>
      <c r="D51" s="6" t="n">
        <v>0.2482350317071227</v>
      </c>
      <c r="E51" s="6" t="n">
        <v>0.2226365043151667</v>
      </c>
      <c r="F51" s="6" t="n">
        <v>0.2119908912737304</v>
      </c>
      <c r="G51" s="6" t="n">
        <v>0.184197262606875</v>
      </c>
      <c r="H51" s="6" t="n">
        <v>0.1323393821469162</v>
      </c>
      <c r="I51" s="6" t="n">
        <v>0.100142811458324</v>
      </c>
      <c r="J51" s="6" t="n">
        <v>0.0792728674251364</v>
      </c>
      <c r="K51" s="6" t="n">
        <v>0.05843919747584625</v>
      </c>
      <c r="L51" s="6" t="n">
        <v>0.04017429203418812</v>
      </c>
      <c r="M51" s="6" t="n">
        <v>0.04302140952064936</v>
      </c>
      <c r="N51" s="6" t="n">
        <v>0.04525428378667098</v>
      </c>
      <c r="O51" s="6" t="n">
        <v>0.04534021370569333</v>
      </c>
      <c r="P51" s="6" t="n">
        <v>0.05756039471977894</v>
      </c>
    </row>
    <row r="52">
      <c r="A52" s="1" t="inlineStr">
        <is>
          <t>TXB_ADXR</t>
        </is>
      </c>
      <c r="B52" s="1" t="n">
        <v>60</v>
      </c>
      <c r="C52" s="4" t="n">
        <v>0.7865915330154601</v>
      </c>
      <c r="D52" s="6" t="n">
        <v>0.2869745010082818</v>
      </c>
      <c r="E52" s="6" t="n">
        <v>0.2358003395622657</v>
      </c>
      <c r="F52" s="6" t="n">
        <v>0.2055587959029935</v>
      </c>
      <c r="G52" s="6" t="n">
        <v>0.1641339306684012</v>
      </c>
      <c r="H52" s="6" t="n">
        <v>0.1163276555757618</v>
      </c>
      <c r="I52" s="6" t="n">
        <v>0.08933886422122732</v>
      </c>
      <c r="J52" s="6" t="n">
        <v>0.0712569366797067</v>
      </c>
      <c r="K52" s="6" t="n">
        <v>0.05008168884792286</v>
      </c>
      <c r="L52" s="6" t="n">
        <v>0.0468232078452216</v>
      </c>
      <c r="M52" s="6" t="n">
        <v>0.05152562596626577</v>
      </c>
      <c r="N52" s="6" t="n">
        <v>0.06149655350805162</v>
      </c>
      <c r="O52" s="6" t="n">
        <v>0.06931913137791741</v>
      </c>
      <c r="P52" s="6" t="n">
        <v>0.07989228383250339</v>
      </c>
    </row>
    <row r="53">
      <c r="A53" s="1" t="inlineStr">
        <is>
          <t>TXB_ADXR</t>
        </is>
      </c>
      <c r="B53" s="1" t="n">
        <v>120</v>
      </c>
      <c r="C53" s="4" t="n">
        <v>0.7877600414913848</v>
      </c>
      <c r="D53" s="6" t="n">
        <v>0.2665210675449813</v>
      </c>
      <c r="E53" s="6" t="n">
        <v>0.2218393538417051</v>
      </c>
      <c r="F53" s="6" t="n">
        <v>0.1966661032293714</v>
      </c>
      <c r="G53" s="6" t="n">
        <v>0.1736188896064903</v>
      </c>
      <c r="H53" s="6" t="n">
        <v>0.1418294141968986</v>
      </c>
      <c r="I53" s="6" t="n">
        <v>0.1178509357100578</v>
      </c>
      <c r="J53" s="6" t="n">
        <v>0.09288830623977069</v>
      </c>
      <c r="K53" s="6" t="n">
        <v>0.08452795453646324</v>
      </c>
      <c r="L53" s="6" t="n">
        <v>0.06798945163313633</v>
      </c>
      <c r="M53" s="6" t="n">
        <v>0.08860864121208133</v>
      </c>
      <c r="N53" s="6" t="n">
        <v>0.1100843883832131</v>
      </c>
      <c r="O53" s="6" t="n">
        <v>0.110851213571103</v>
      </c>
      <c r="P53" s="6" t="n">
        <v>0.1078472355395256</v>
      </c>
    </row>
    <row r="54">
      <c r="A54" s="1" t="inlineStr">
        <is>
          <t>TXB_ADXR</t>
        </is>
      </c>
      <c r="B54" s="1" t="n">
        <v>180</v>
      </c>
      <c r="C54" s="4" t="n">
        <v>0.003467706978760295</v>
      </c>
      <c r="D54" s="6" t="n">
        <v>0.2956795587220343</v>
      </c>
      <c r="E54" s="6" t="n">
        <v>0.2492444170538211</v>
      </c>
      <c r="F54" s="6" t="n">
        <v>0.2156364104934049</v>
      </c>
      <c r="G54" s="6" t="n">
        <v>0.177687028125258</v>
      </c>
      <c r="H54" s="6" t="n">
        <v>0.1296484102745592</v>
      </c>
      <c r="I54" s="6" t="n">
        <v>0.09474234924860635</v>
      </c>
      <c r="J54" s="6" t="n">
        <v>0.09823721455149503</v>
      </c>
      <c r="K54" s="6" t="n">
        <v>0.1074407688578229</v>
      </c>
      <c r="L54" s="6" t="n">
        <v>0.1055025727468395</v>
      </c>
      <c r="M54" s="6" t="n">
        <v>0.09893735607359479</v>
      </c>
      <c r="N54" s="6" t="n">
        <v>0.09736449186741822</v>
      </c>
      <c r="O54" s="6" t="n">
        <v>0.1068394680467905</v>
      </c>
      <c r="P54" s="6" t="n">
        <v>0.103995162673289</v>
      </c>
    </row>
    <row r="55">
      <c r="A55" s="1" t="inlineStr">
        <is>
          <t>TXB_ADXR</t>
        </is>
      </c>
      <c r="B55" s="1" t="n">
        <v>300</v>
      </c>
      <c r="C55" s="4" t="n">
        <v>0.005779511631267158</v>
      </c>
      <c r="D55" s="6" t="n">
        <v>0.309191646631828</v>
      </c>
      <c r="E55" s="6" t="n">
        <v>0.2612181988379106</v>
      </c>
      <c r="F55" s="6" t="n">
        <v>0.2288069788204136</v>
      </c>
      <c r="G55" s="6" t="n">
        <v>0.1879199704669649</v>
      </c>
      <c r="H55" s="6" t="n">
        <v>0.1344795354843457</v>
      </c>
      <c r="I55" s="6" t="n">
        <v>0.1200988955585309</v>
      </c>
      <c r="J55" s="6" t="n">
        <v>0.1248758904753186</v>
      </c>
      <c r="K55" s="6" t="n">
        <v>0.1253668387343592</v>
      </c>
      <c r="L55" s="6" t="n">
        <v>0.1229070206861794</v>
      </c>
      <c r="M55" s="6" t="n">
        <v>0.1296312085822076</v>
      </c>
      <c r="N55" s="6" t="n">
        <v>0.1295783836870816</v>
      </c>
      <c r="O55" s="6" t="n">
        <v>0.1326335565163138</v>
      </c>
      <c r="P55" s="6" t="n">
        <v>0.1403513924576731</v>
      </c>
    </row>
    <row r="56">
      <c r="A56" s="1" t="inlineStr">
        <is>
          <t>TXB_ADXR</t>
        </is>
      </c>
      <c r="B56" s="1" t="n">
        <v>600</v>
      </c>
      <c r="C56" s="4" t="n">
        <v>0.01139276559384791</v>
      </c>
      <c r="D56" s="6" t="n">
        <v>0.3280150874503574</v>
      </c>
      <c r="E56" s="6" t="n">
        <v>0.2830251642360869</v>
      </c>
      <c r="F56" s="6" t="n">
        <v>0.2683079338655294</v>
      </c>
      <c r="G56" s="6" t="n">
        <v>0.2111368699421336</v>
      </c>
      <c r="H56" s="6" t="n">
        <v>0.2124883231561768</v>
      </c>
      <c r="I56" s="6" t="n">
        <v>0.202605980458189</v>
      </c>
      <c r="J56" s="6" t="n">
        <v>0.2016855803234544</v>
      </c>
      <c r="K56" s="6" t="n">
        <v>0.1994602597099806</v>
      </c>
      <c r="L56" s="6" t="n">
        <v>0.2025447692651225</v>
      </c>
      <c r="M56" s="6" t="n">
        <v>0.20397665091935</v>
      </c>
      <c r="N56" s="6" t="n">
        <v>0.2102339937998765</v>
      </c>
      <c r="O56" s="6" t="n">
        <v>0.2042697656423563</v>
      </c>
      <c r="P56" s="6" t="n">
        <v>0.2170773883401238</v>
      </c>
    </row>
    <row r="57">
      <c r="A57" s="1" t="inlineStr">
        <is>
          <t>TXB_APO</t>
        </is>
      </c>
      <c r="B57" s="1" t="n">
        <v>1</v>
      </c>
      <c r="C57" s="4" t="n">
        <v>6.020453648406952e-06</v>
      </c>
      <c r="D57" s="6" t="n">
        <v>0.02143530109608186</v>
      </c>
      <c r="E57" s="6" t="n">
        <v>0.02177415273075527</v>
      </c>
      <c r="F57" s="6" t="n">
        <v>0.02269567260535289</v>
      </c>
      <c r="G57" s="6" t="n">
        <v>0.02671764272722274</v>
      </c>
      <c r="H57" s="6" t="n">
        <v>0.02560684498632573</v>
      </c>
      <c r="I57" s="6" t="n">
        <v>0.02947948797788975</v>
      </c>
      <c r="J57" s="6" t="n">
        <v>0.03118552031346763</v>
      </c>
      <c r="K57" s="6" t="n">
        <v>0.03464985831319384</v>
      </c>
      <c r="L57" s="6" t="n">
        <v>0.03783480496824591</v>
      </c>
      <c r="M57" s="6" t="n">
        <v>0.03802508324716896</v>
      </c>
      <c r="N57" s="6" t="n">
        <v>0.03649940502692198</v>
      </c>
      <c r="O57" s="6" t="n">
        <v>0.031956537152182</v>
      </c>
      <c r="P57" s="6" t="n">
        <v>0.02408679510359672</v>
      </c>
    </row>
    <row r="58">
      <c r="A58" s="1" t="inlineStr">
        <is>
          <t>TXB_APO</t>
        </is>
      </c>
      <c r="B58" s="1" t="n">
        <v>5</v>
      </c>
      <c r="C58" s="4" t="n">
        <v>6.020324615903289e-05</v>
      </c>
      <c r="D58" s="6" t="n">
        <v>0.06223995149560657</v>
      </c>
      <c r="E58" s="6" t="n">
        <v>0.06631435745711813</v>
      </c>
      <c r="F58" s="6" t="n">
        <v>0.06912064624232724</v>
      </c>
      <c r="G58" s="6" t="n">
        <v>0.07267980136540329</v>
      </c>
      <c r="H58" s="6" t="n">
        <v>0.06744026147740917</v>
      </c>
      <c r="I58" s="6" t="n">
        <v>0.06979813900817949</v>
      </c>
      <c r="J58" s="6" t="n">
        <v>0.07736710849163736</v>
      </c>
      <c r="K58" s="6" t="n">
        <v>0.07083234800342483</v>
      </c>
      <c r="L58" s="6" t="n">
        <v>0.05521300521955844</v>
      </c>
      <c r="M58" s="6" t="n">
        <v>0.03965358518060146</v>
      </c>
      <c r="N58" s="6" t="n">
        <v>0.03222332510566436</v>
      </c>
      <c r="O58" s="6" t="n">
        <v>0.02204245701459099</v>
      </c>
      <c r="P58" s="6" t="n">
        <v>0.0251906468387673</v>
      </c>
    </row>
    <row r="59">
      <c r="A59" s="1" t="inlineStr">
        <is>
          <t>TXB_APO</t>
        </is>
      </c>
      <c r="B59" s="1" t="n">
        <v>10</v>
      </c>
      <c r="C59" s="4" t="n">
        <v>0.0001204064923180658</v>
      </c>
      <c r="D59" s="6" t="n">
        <v>0.08641688655973929</v>
      </c>
      <c r="E59" s="6" t="n">
        <v>0.08529823685280677</v>
      </c>
      <c r="F59" s="6" t="n">
        <v>0.08908531308228229</v>
      </c>
      <c r="G59" s="6" t="n">
        <v>0.08966008259636528</v>
      </c>
      <c r="H59" s="6" t="n">
        <v>0.08454392887367901</v>
      </c>
      <c r="I59" s="6" t="n">
        <v>0.07036770153089567</v>
      </c>
      <c r="J59" s="6" t="n">
        <v>0.06474898516058303</v>
      </c>
      <c r="K59" s="6" t="n">
        <v>0.05554088380762402</v>
      </c>
      <c r="L59" s="6" t="n">
        <v>0.04339454257024984</v>
      </c>
      <c r="M59" s="6" t="n">
        <v>0.03600490634866785</v>
      </c>
      <c r="N59" s="6" t="n">
        <v>0.02597142180210633</v>
      </c>
      <c r="O59" s="6" t="n">
        <v>0.02940836542096635</v>
      </c>
      <c r="P59" s="6" t="n">
        <v>0.0293744383969695</v>
      </c>
    </row>
    <row r="60">
      <c r="A60" s="1" t="inlineStr">
        <is>
          <t>TXB_APO</t>
        </is>
      </c>
      <c r="B60" s="1" t="n">
        <v>20</v>
      </c>
      <c r="C60" s="4" t="n">
        <v>0.0002408129846361316</v>
      </c>
      <c r="D60" s="6" t="n">
        <v>0.1213451226191433</v>
      </c>
      <c r="E60" s="6" t="n">
        <v>0.1178221461683215</v>
      </c>
      <c r="F60" s="6" t="n">
        <v>0.1217711586258248</v>
      </c>
      <c r="G60" s="6" t="n">
        <v>0.1166729538226903</v>
      </c>
      <c r="H60" s="6" t="n">
        <v>0.1175850071345368</v>
      </c>
      <c r="I60" s="6" t="n">
        <v>0.09531848015774237</v>
      </c>
      <c r="J60" s="6" t="n">
        <v>0.07671706606574855</v>
      </c>
      <c r="K60" s="6" t="n">
        <v>0.05254930810359565</v>
      </c>
      <c r="L60" s="6" t="n">
        <v>0.0401667864250712</v>
      </c>
      <c r="M60" s="6" t="n">
        <v>0.03281791627692957</v>
      </c>
      <c r="N60" s="6" t="n">
        <v>0.03631574231172541</v>
      </c>
      <c r="O60" s="6" t="n">
        <v>0.03935252451378057</v>
      </c>
      <c r="P60" s="6" t="n">
        <v>0.03849977067476353</v>
      </c>
    </row>
    <row r="61">
      <c r="A61" s="1" t="inlineStr">
        <is>
          <t>TXB_APO</t>
        </is>
      </c>
      <c r="B61" s="1" t="n">
        <v>30</v>
      </c>
      <c r="C61" s="4" t="n">
        <v>0.0003612194769541974</v>
      </c>
      <c r="D61" s="6" t="n">
        <v>0.1421502465869763</v>
      </c>
      <c r="E61" s="6" t="n">
        <v>0.1390832466020927</v>
      </c>
      <c r="F61" s="6" t="n">
        <v>0.1381212139567793</v>
      </c>
      <c r="G61" s="6" t="n">
        <v>0.1324346627631456</v>
      </c>
      <c r="H61" s="6" t="n">
        <v>0.1124706451434307</v>
      </c>
      <c r="I61" s="6" t="n">
        <v>0.09503096100747607</v>
      </c>
      <c r="J61" s="6" t="n">
        <v>0.07980815541622538</v>
      </c>
      <c r="K61" s="6" t="n">
        <v>0.05684161279814261</v>
      </c>
      <c r="L61" s="6" t="n">
        <v>0.0398283384484603</v>
      </c>
      <c r="M61" s="6" t="n">
        <v>0.03932928676586982</v>
      </c>
      <c r="N61" s="6" t="n">
        <v>0.04639683765317947</v>
      </c>
      <c r="O61" s="6" t="n">
        <v>0.04902051862048296</v>
      </c>
      <c r="P61" s="6" t="n">
        <v>0.04932794524224408</v>
      </c>
    </row>
    <row r="62">
      <c r="A62" s="1" t="inlineStr">
        <is>
          <t>TXB_APO</t>
        </is>
      </c>
      <c r="B62" s="1" t="n">
        <v>40</v>
      </c>
      <c r="C62" s="4" t="n">
        <v>0.0004811578582701413</v>
      </c>
      <c r="D62" s="6" t="n">
        <v>0.1596499973806599</v>
      </c>
      <c r="E62" s="6" t="n">
        <v>0.1553563769697292</v>
      </c>
      <c r="F62" s="6" t="n">
        <v>0.149148336110161</v>
      </c>
      <c r="G62" s="6" t="n">
        <v>0.1396262675267695</v>
      </c>
      <c r="H62" s="6" t="n">
        <v>0.1088031156808648</v>
      </c>
      <c r="I62" s="6" t="n">
        <v>0.08720899161236563</v>
      </c>
      <c r="J62" s="6" t="n">
        <v>0.07364364889713547</v>
      </c>
      <c r="K62" s="6" t="n">
        <v>0.05524422874627669</v>
      </c>
      <c r="L62" s="6" t="n">
        <v>0.04206870768851417</v>
      </c>
      <c r="M62" s="6" t="n">
        <v>0.04818583327315877</v>
      </c>
      <c r="N62" s="6" t="n">
        <v>0.04871569812994187</v>
      </c>
      <c r="O62" s="6" t="n">
        <v>0.04584310492124553</v>
      </c>
      <c r="P62" s="6" t="n">
        <v>0.04793999843858495</v>
      </c>
    </row>
    <row r="63">
      <c r="A63" s="1" t="inlineStr">
        <is>
          <t>TXB_APO</t>
        </is>
      </c>
      <c r="B63" s="1" t="n">
        <v>60</v>
      </c>
      <c r="C63" s="4" t="n">
        <v>0.0007224389539083947</v>
      </c>
      <c r="D63" s="6" t="n">
        <v>0.1823620105223102</v>
      </c>
      <c r="E63" s="6" t="n">
        <v>0.1739423719447275</v>
      </c>
      <c r="F63" s="6" t="n">
        <v>0.163181129672343</v>
      </c>
      <c r="G63" s="6" t="n">
        <v>0.1415502772593269</v>
      </c>
      <c r="H63" s="6" t="n">
        <v>0.1075601834736367</v>
      </c>
      <c r="I63" s="6" t="n">
        <v>0.0832530693122457</v>
      </c>
      <c r="J63" s="6" t="n">
        <v>0.06770962010410009</v>
      </c>
      <c r="K63" s="6" t="n">
        <v>0.04639907443211612</v>
      </c>
      <c r="L63" s="6" t="n">
        <v>0.05044079653492252</v>
      </c>
      <c r="M63" s="6" t="n">
        <v>0.05532246714726924</v>
      </c>
      <c r="N63" s="6" t="n">
        <v>0.06279350654852253</v>
      </c>
      <c r="O63" s="6" t="n">
        <v>0.06734300336714422</v>
      </c>
      <c r="P63" s="6" t="n">
        <v>0.07109294026602064</v>
      </c>
    </row>
    <row r="64">
      <c r="A64" s="1" t="inlineStr">
        <is>
          <t>TXB_APO</t>
        </is>
      </c>
      <c r="B64" s="1" t="n">
        <v>120</v>
      </c>
      <c r="C64" s="4" t="n">
        <v>0.001440673082464127</v>
      </c>
      <c r="D64" s="6" t="n">
        <v>0.2189830088310365</v>
      </c>
      <c r="E64" s="6" t="n">
        <v>0.1963115717875177</v>
      </c>
      <c r="F64" s="6" t="n">
        <v>0.171848519239268</v>
      </c>
      <c r="G64" s="6" t="n">
        <v>0.1433230384691259</v>
      </c>
      <c r="H64" s="6" t="n">
        <v>0.1059739905857361</v>
      </c>
      <c r="I64" s="6" t="n">
        <v>0.08520580844224325</v>
      </c>
      <c r="J64" s="6" t="n">
        <v>0.06369150904491425</v>
      </c>
      <c r="K64" s="6" t="n">
        <v>0.06777598674093413</v>
      </c>
      <c r="L64" s="6" t="n">
        <v>0.07761411787285118</v>
      </c>
      <c r="M64" s="6" t="n">
        <v>0.08287725484905767</v>
      </c>
      <c r="N64" s="6" t="n">
        <v>0.08531756393274231</v>
      </c>
      <c r="O64" s="6" t="n">
        <v>0.09198123810306841</v>
      </c>
      <c r="P64" s="6" t="n">
        <v>0.09763163150444026</v>
      </c>
    </row>
    <row r="65">
      <c r="A65" s="1" t="inlineStr">
        <is>
          <t>TXB_APO</t>
        </is>
      </c>
      <c r="B65" s="1" t="n">
        <v>180</v>
      </c>
      <c r="C65" s="4" t="n">
        <v>0.002167316861725184</v>
      </c>
      <c r="D65" s="6" t="n">
        <v>0.2083689227553565</v>
      </c>
      <c r="E65" s="6" t="n">
        <v>0.1913700714268424</v>
      </c>
      <c r="F65" s="6" t="n">
        <v>0.172220027519207</v>
      </c>
      <c r="G65" s="6" t="n">
        <v>0.1464883668858016</v>
      </c>
      <c r="H65" s="6" t="n">
        <v>0.1136066100505337</v>
      </c>
      <c r="I65" s="6" t="n">
        <v>0.08358224766887086</v>
      </c>
      <c r="J65" s="6" t="n">
        <v>0.08893676027084352</v>
      </c>
      <c r="K65" s="6" t="n">
        <v>0.08117824661060921</v>
      </c>
      <c r="L65" s="6" t="n">
        <v>0.08049010156687279</v>
      </c>
      <c r="M65" s="6" t="n">
        <v>0.08381586487415538</v>
      </c>
      <c r="N65" s="6" t="n">
        <v>0.08606862347325972</v>
      </c>
      <c r="O65" s="6" t="n">
        <v>0.09621730925278932</v>
      </c>
      <c r="P65" s="6" t="n">
        <v>0.1064882255681979</v>
      </c>
    </row>
    <row r="66">
      <c r="A66" s="1" t="inlineStr">
        <is>
          <t>TXB_APO</t>
        </is>
      </c>
      <c r="B66" s="1" t="n">
        <v>300</v>
      </c>
      <c r="C66" s="4" t="n">
        <v>0.003612194769541974</v>
      </c>
      <c r="D66" s="6" t="n">
        <v>0.2280441348374213</v>
      </c>
      <c r="E66" s="6" t="n">
        <v>0.1888851770733838</v>
      </c>
      <c r="F66" s="6" t="n">
        <v>0.1632296306102349</v>
      </c>
      <c r="G66" s="6" t="n">
        <v>0.1322372789748871</v>
      </c>
      <c r="H66" s="6" t="n">
        <v>0.09469756562580074</v>
      </c>
      <c r="I66" s="6" t="n">
        <v>0.09222617390474366</v>
      </c>
      <c r="J66" s="6" t="n">
        <v>0.1048708683585289</v>
      </c>
      <c r="K66" s="6" t="n">
        <v>0.1116536594005187</v>
      </c>
      <c r="L66" s="6" t="n">
        <v>0.113917799104397</v>
      </c>
      <c r="M66" s="6" t="n">
        <v>0.1163131952788402</v>
      </c>
      <c r="N66" s="6" t="n">
        <v>0.1200161233776429</v>
      </c>
      <c r="O66" s="6" t="n">
        <v>0.1312457686132817</v>
      </c>
      <c r="P66" s="6" t="n">
        <v>0.126872440850362</v>
      </c>
    </row>
    <row r="67">
      <c r="A67" s="1" t="inlineStr">
        <is>
          <t>TXB_APO</t>
        </is>
      </c>
      <c r="B67" s="1" t="n">
        <v>600</v>
      </c>
      <c r="C67" s="4" t="n">
        <v>0.007120478496154941</v>
      </c>
      <c r="D67" s="6" t="n">
        <v>0.2636605168915755</v>
      </c>
      <c r="E67" s="6" t="n">
        <v>0.2143957623797261</v>
      </c>
      <c r="F67" s="6" t="n">
        <v>0.2062156761882411</v>
      </c>
      <c r="G67" s="6" t="n">
        <v>0.1575654555544784</v>
      </c>
      <c r="H67" s="6" t="n">
        <v>0.1700822891699308</v>
      </c>
      <c r="I67" s="6" t="n">
        <v>0.1655526733310148</v>
      </c>
      <c r="J67" s="6" t="n">
        <v>0.1660647230265591</v>
      </c>
      <c r="K67" s="6" t="n">
        <v>0.1754549967875559</v>
      </c>
      <c r="L67" s="6" t="n">
        <v>0.1691934357452889</v>
      </c>
      <c r="M67" s="6" t="n">
        <v>0.1777585144448278</v>
      </c>
      <c r="N67" s="6" t="n">
        <v>0.1878798980754459</v>
      </c>
      <c r="O67" s="6" t="n">
        <v>0.181976938420508</v>
      </c>
      <c r="P67" s="6" t="n">
        <v>0.1770871016654934</v>
      </c>
    </row>
    <row r="68">
      <c r="A68" s="1" t="inlineStr">
        <is>
          <t>TXB_AROONOSC</t>
        </is>
      </c>
      <c r="B68" s="1" t="n">
        <v>1</v>
      </c>
      <c r="C68" s="4" t="n">
        <v>3.371454043107893e-06</v>
      </c>
      <c r="D68" s="6" t="n">
        <v>0.01681476467393235</v>
      </c>
      <c r="E68" s="6" t="n">
        <v>0.0140018668499427</v>
      </c>
      <c r="F68" s="6" t="n">
        <v>0.01585522798535428</v>
      </c>
      <c r="G68" s="6" t="n">
        <v>0.01845189839296028</v>
      </c>
      <c r="H68" s="6" t="n">
        <v>0.01655930186670175</v>
      </c>
      <c r="I68" s="6" t="n">
        <v>0.01875744384167036</v>
      </c>
      <c r="J68" s="6" t="n">
        <v>0.01940026327262508</v>
      </c>
      <c r="K68" s="6" t="n">
        <v>0.0234188017720176</v>
      </c>
      <c r="L68" s="6" t="n">
        <v>0.02615038321514009</v>
      </c>
      <c r="M68" s="6" t="n">
        <v>0.02765041083171391</v>
      </c>
      <c r="N68" s="6" t="n">
        <v>0.0295804774908442</v>
      </c>
      <c r="O68" s="6" t="n">
        <v>0.03294641246715754</v>
      </c>
      <c r="P68" s="6" t="n">
        <v>0.03359570380179976</v>
      </c>
    </row>
    <row r="69">
      <c r="A69" s="1" t="inlineStr">
        <is>
          <t>TXB_AROONOSC</t>
        </is>
      </c>
      <c r="B69" s="1" t="n">
        <v>5</v>
      </c>
      <c r="C69" s="4" t="n">
        <v>3.371381784905842e-05</v>
      </c>
      <c r="D69" s="6" t="n">
        <v>0.04321576721824353</v>
      </c>
      <c r="E69" s="6" t="n">
        <v>0.03807620148497961</v>
      </c>
      <c r="F69" s="6" t="n">
        <v>0.04275060487062397</v>
      </c>
      <c r="G69" s="6" t="n">
        <v>0.04658489258778022</v>
      </c>
      <c r="H69" s="6" t="n">
        <v>0.04292191978557821</v>
      </c>
      <c r="I69" s="6" t="n">
        <v>0.04974857924507225</v>
      </c>
      <c r="J69" s="6" t="n">
        <v>0.04843392528479958</v>
      </c>
      <c r="K69" s="6" t="n">
        <v>0.04508409782218538</v>
      </c>
      <c r="L69" s="6" t="n">
        <v>0.03972371140974449</v>
      </c>
      <c r="M69" s="6" t="n">
        <v>0.02987608343452318</v>
      </c>
      <c r="N69" s="6" t="n">
        <v>0.0242246916559229</v>
      </c>
      <c r="O69" s="6" t="n">
        <v>0.01644901832497395</v>
      </c>
      <c r="P69" s="6" t="n">
        <v>0.01650134456656276</v>
      </c>
    </row>
    <row r="70">
      <c r="A70" s="1" t="inlineStr">
        <is>
          <t>TXB_AROONOSC</t>
        </is>
      </c>
      <c r="B70" s="1" t="n">
        <v>10</v>
      </c>
      <c r="C70" s="4" t="n">
        <v>6.742763569811684e-05</v>
      </c>
      <c r="D70" s="6" t="n">
        <v>0.06260035700023253</v>
      </c>
      <c r="E70" s="6" t="n">
        <v>0.05597180073076751</v>
      </c>
      <c r="F70" s="6" t="n">
        <v>0.05952845092562054</v>
      </c>
      <c r="G70" s="6" t="n">
        <v>0.06354297385672568</v>
      </c>
      <c r="H70" s="6" t="n">
        <v>0.06133410738826933</v>
      </c>
      <c r="I70" s="6" t="n">
        <v>0.05960418797003962</v>
      </c>
      <c r="J70" s="6" t="n">
        <v>0.05802417060128826</v>
      </c>
      <c r="K70" s="6" t="n">
        <v>0.04750135831617387</v>
      </c>
      <c r="L70" s="6" t="n">
        <v>0.03547039224845863</v>
      </c>
      <c r="M70" s="6" t="n">
        <v>0.0280653073097196</v>
      </c>
      <c r="N70" s="6" t="n">
        <v>0.02202240910055067</v>
      </c>
      <c r="O70" s="6" t="n">
        <v>0.02181968471458045</v>
      </c>
      <c r="P70" s="6" t="n">
        <v>0.02154941152349883</v>
      </c>
    </row>
    <row r="71">
      <c r="A71" s="1" t="inlineStr">
        <is>
          <t>TXB_AROONOSC</t>
        </is>
      </c>
      <c r="B71" s="1" t="n">
        <v>20</v>
      </c>
      <c r="C71" s="4" t="n">
        <v>0.0001348552713962337</v>
      </c>
      <c r="D71" s="6" t="n">
        <v>0.0877394117508975</v>
      </c>
      <c r="E71" s="6" t="n">
        <v>0.08054028808192171</v>
      </c>
      <c r="F71" s="6" t="n">
        <v>0.07781891626697689</v>
      </c>
      <c r="G71" s="6" t="n">
        <v>0.0849157417457807</v>
      </c>
      <c r="H71" s="6" t="n">
        <v>0.08139129723538238</v>
      </c>
      <c r="I71" s="6" t="n">
        <v>0.06845224737296601</v>
      </c>
      <c r="J71" s="6" t="n">
        <v>0.05794163186965857</v>
      </c>
      <c r="K71" s="6" t="n">
        <v>0.04436133032203725</v>
      </c>
      <c r="L71" s="6" t="n">
        <v>0.03642143672492813</v>
      </c>
      <c r="M71" s="6" t="n">
        <v>0.03160407928363559</v>
      </c>
      <c r="N71" s="6" t="n">
        <v>0.03085662856280186</v>
      </c>
      <c r="O71" s="6" t="n">
        <v>0.02946509570428689</v>
      </c>
      <c r="P71" s="6" t="n">
        <v>0.03244870570726738</v>
      </c>
    </row>
    <row r="72">
      <c r="A72" s="1" t="inlineStr">
        <is>
          <t>TXB_AROONOSC</t>
        </is>
      </c>
      <c r="B72" s="1" t="n">
        <v>30</v>
      </c>
      <c r="C72" s="4" t="n">
        <v>0.0002022829070943505</v>
      </c>
      <c r="D72" s="6" t="n">
        <v>0.1075555403358054</v>
      </c>
      <c r="E72" s="6" t="n">
        <v>0.1033116394852986</v>
      </c>
      <c r="F72" s="6" t="n">
        <v>0.09534525370821151</v>
      </c>
      <c r="G72" s="6" t="n">
        <v>0.09896216282266049</v>
      </c>
      <c r="H72" s="6" t="n">
        <v>0.09674035696635809</v>
      </c>
      <c r="I72" s="6" t="n">
        <v>0.07815970587614851</v>
      </c>
      <c r="J72" s="6" t="n">
        <v>0.06524766568723875</v>
      </c>
      <c r="K72" s="6" t="n">
        <v>0.04908050171812904</v>
      </c>
      <c r="L72" s="6" t="n">
        <v>0.03513399832715986</v>
      </c>
      <c r="M72" s="6" t="n">
        <v>0.03849896162650734</v>
      </c>
      <c r="N72" s="6" t="n">
        <v>0.0406498563026175</v>
      </c>
      <c r="O72" s="6" t="n">
        <v>0.03910822035999825</v>
      </c>
      <c r="P72" s="6" t="n">
        <v>0.03820984072407362</v>
      </c>
    </row>
    <row r="73">
      <c r="A73" s="1" t="inlineStr">
        <is>
          <t>TXB_AROONOSC</t>
        </is>
      </c>
      <c r="B73" s="1" t="n">
        <v>40</v>
      </c>
      <c r="C73" s="4" t="n">
        <v>0.0002694484006312791</v>
      </c>
      <c r="D73" s="6" t="n">
        <v>0.119368034752546</v>
      </c>
      <c r="E73" s="6" t="n">
        <v>0.1214728338891799</v>
      </c>
      <c r="F73" s="6" t="n">
        <v>0.1135609272513819</v>
      </c>
      <c r="G73" s="6" t="n">
        <v>0.1104415923321118</v>
      </c>
      <c r="H73" s="6" t="n">
        <v>0.1008794888750841</v>
      </c>
      <c r="I73" s="6" t="n">
        <v>0.08517986573321092</v>
      </c>
      <c r="J73" s="6" t="n">
        <v>0.07039370450134934</v>
      </c>
      <c r="K73" s="6" t="n">
        <v>0.05654665889747438</v>
      </c>
      <c r="L73" s="6" t="n">
        <v>0.04398732398057058</v>
      </c>
      <c r="M73" s="6" t="n">
        <v>0.04463178953549295</v>
      </c>
      <c r="N73" s="6" t="n">
        <v>0.04610948795390443</v>
      </c>
      <c r="O73" s="6" t="n">
        <v>0.04494780698351331</v>
      </c>
      <c r="P73" s="6" t="n">
        <v>0.04810382904247563</v>
      </c>
    </row>
    <row r="74">
      <c r="A74" s="1" t="inlineStr">
        <is>
          <t>TXB_AROONOSC</t>
        </is>
      </c>
      <c r="B74" s="1" t="n">
        <v>60</v>
      </c>
      <c r="C74" s="4" t="n">
        <v>0.0004045658141887011</v>
      </c>
      <c r="D74" s="6" t="n">
        <v>0.1547986346472751</v>
      </c>
      <c r="E74" s="6" t="n">
        <v>0.1517962830983114</v>
      </c>
      <c r="F74" s="6" t="n">
        <v>0.1411998801360125</v>
      </c>
      <c r="G74" s="6" t="n">
        <v>0.1237819732860407</v>
      </c>
      <c r="H74" s="6" t="n">
        <v>0.1021306324607636</v>
      </c>
      <c r="I74" s="6" t="n">
        <v>0.08232685775336963</v>
      </c>
      <c r="J74" s="6" t="n">
        <v>0.06774723685788986</v>
      </c>
      <c r="K74" s="6" t="n">
        <v>0.04807756587930287</v>
      </c>
      <c r="L74" s="6" t="n">
        <v>0.04789765337053006</v>
      </c>
      <c r="M74" s="6" t="n">
        <v>0.0582619395550446</v>
      </c>
      <c r="N74" s="6" t="n">
        <v>0.06239507634901816</v>
      </c>
      <c r="O74" s="6" t="n">
        <v>0.06203820633650507</v>
      </c>
      <c r="P74" s="6" t="n">
        <v>0.05878921777568753</v>
      </c>
    </row>
    <row r="75">
      <c r="A75" s="1" t="inlineStr">
        <is>
          <t>TXB_AROONOSC</t>
        </is>
      </c>
      <c r="B75" s="1" t="n">
        <v>120</v>
      </c>
      <c r="C75" s="4" t="n">
        <v>0.0008067769261799112</v>
      </c>
      <c r="D75" s="6" t="n">
        <v>0.1992644609034619</v>
      </c>
      <c r="E75" s="6" t="n">
        <v>0.1830878235174825</v>
      </c>
      <c r="F75" s="6" t="n">
        <v>0.1711332212163646</v>
      </c>
      <c r="G75" s="6" t="n">
        <v>0.144497800441638</v>
      </c>
      <c r="H75" s="6" t="n">
        <v>0.1176614322334657</v>
      </c>
      <c r="I75" s="6" t="n">
        <v>0.096326073582854</v>
      </c>
      <c r="J75" s="6" t="n">
        <v>0.07205678128393117</v>
      </c>
      <c r="K75" s="6" t="n">
        <v>0.07672494833208335</v>
      </c>
      <c r="L75" s="6" t="n">
        <v>0.07754282510155862</v>
      </c>
      <c r="M75" s="6" t="n">
        <v>0.08263555469852475</v>
      </c>
      <c r="N75" s="6" t="n">
        <v>0.08292814801107937</v>
      </c>
      <c r="O75" s="6" t="n">
        <v>0.08553872836629406</v>
      </c>
      <c r="P75" s="6" t="n">
        <v>0.09259713397699215</v>
      </c>
    </row>
    <row r="76">
      <c r="A76" s="1" t="inlineStr">
        <is>
          <t>TXB_AROONOSC</t>
        </is>
      </c>
      <c r="B76" s="1" t="n">
        <v>180</v>
      </c>
      <c r="C76" s="4" t="n">
        <v>0.001213697442566103</v>
      </c>
      <c r="D76" s="6" t="n">
        <v>0.2063682583009591</v>
      </c>
      <c r="E76" s="6" t="n">
        <v>0.2002267862303494</v>
      </c>
      <c r="F76" s="6" t="n">
        <v>0.1811597455875155</v>
      </c>
      <c r="G76" s="6" t="n">
        <v>0.161814013843201</v>
      </c>
      <c r="H76" s="6" t="n">
        <v>0.1222692978318644</v>
      </c>
      <c r="I76" s="6" t="n">
        <v>0.09127016699394869</v>
      </c>
      <c r="J76" s="6" t="n">
        <v>0.09878414555491447</v>
      </c>
      <c r="K76" s="6" t="n">
        <v>0.1004181853649651</v>
      </c>
      <c r="L76" s="6" t="n">
        <v>0.1065942150015631</v>
      </c>
      <c r="M76" s="6" t="n">
        <v>0.1022287630564218</v>
      </c>
      <c r="N76" s="6" t="n">
        <v>0.1069312326478127</v>
      </c>
      <c r="O76" s="6" t="n">
        <v>0.1112179272533445</v>
      </c>
      <c r="P76" s="6" t="n">
        <v>0.1182409708962101</v>
      </c>
    </row>
    <row r="77">
      <c r="A77" s="1" t="inlineStr">
        <is>
          <t>TXB_AROONOSC</t>
        </is>
      </c>
      <c r="B77" s="1" t="n">
        <v>300</v>
      </c>
      <c r="C77" s="4" t="n">
        <v>0.002022829070943505</v>
      </c>
      <c r="D77" s="6" t="n">
        <v>0.2035790706695044</v>
      </c>
      <c r="E77" s="6" t="n">
        <v>0.1805552612617485</v>
      </c>
      <c r="F77" s="6" t="n">
        <v>0.1643100015117803</v>
      </c>
      <c r="G77" s="6" t="n">
        <v>0.1420751586599627</v>
      </c>
      <c r="H77" s="6" t="n">
        <v>0.1128854652302515</v>
      </c>
      <c r="I77" s="6" t="n">
        <v>0.1113151724328942</v>
      </c>
      <c r="J77" s="6" t="n">
        <v>0.1225055760637268</v>
      </c>
      <c r="K77" s="6" t="n">
        <v>0.1317989549601374</v>
      </c>
      <c r="L77" s="6" t="n">
        <v>0.1325936557889119</v>
      </c>
      <c r="M77" s="6" t="n">
        <v>0.1342480172496114</v>
      </c>
      <c r="N77" s="6" t="n">
        <v>0.1301400573352859</v>
      </c>
      <c r="O77" s="6" t="n">
        <v>0.1394611766824645</v>
      </c>
      <c r="P77" s="6" t="n">
        <v>0.1402695602169977</v>
      </c>
    </row>
    <row r="78">
      <c r="A78" s="1" t="inlineStr">
        <is>
          <t>TXB_AROONOSC</t>
        </is>
      </c>
      <c r="B78" s="1" t="n">
        <v>600</v>
      </c>
      <c r="C78" s="4" t="n">
        <v>0.003987467957846767</v>
      </c>
      <c r="D78" s="6" t="n">
        <v>0.2543211798451505</v>
      </c>
      <c r="E78" s="6" t="n">
        <v>0.2147693532802165</v>
      </c>
      <c r="F78" s="6" t="n">
        <v>0.1932246584510346</v>
      </c>
      <c r="G78" s="6" t="n">
        <v>0.1574398754782899</v>
      </c>
      <c r="H78" s="6" t="n">
        <v>0.1553117788435276</v>
      </c>
      <c r="I78" s="6" t="n">
        <v>0.1604004052936995</v>
      </c>
      <c r="J78" s="6" t="n">
        <v>0.1676721397595512</v>
      </c>
      <c r="K78" s="6" t="n">
        <v>0.1650483925565884</v>
      </c>
      <c r="L78" s="6" t="n">
        <v>0.1667536950205875</v>
      </c>
      <c r="M78" s="6" t="n">
        <v>0.1743358304292383</v>
      </c>
      <c r="N78" s="6" t="n">
        <v>0.1752524689608384</v>
      </c>
      <c r="O78" s="6" t="n">
        <v>0.1791093258338052</v>
      </c>
      <c r="P78" s="6" t="n">
        <v>0.1728876587136904</v>
      </c>
    </row>
    <row r="79">
      <c r="A79" s="1" t="inlineStr">
        <is>
          <t>TXB_BOP</t>
        </is>
      </c>
      <c r="B79" s="1" t="n">
        <v>1</v>
      </c>
      <c r="C79" s="4" t="n">
        <v>0.1015648122304793</v>
      </c>
      <c r="D79" s="6" t="n">
        <v>0.00895819513891794</v>
      </c>
      <c r="E79" s="6" t="n">
        <v>0.008386135119987136</v>
      </c>
      <c r="F79" s="6" t="n">
        <v>0.008354921600764342</v>
      </c>
      <c r="G79" s="6" t="n">
        <v>0.00947588098701015</v>
      </c>
      <c r="H79" s="6" t="n">
        <v>0.01040242066191128</v>
      </c>
      <c r="I79" s="6" t="n">
        <v>0.01158763058596334</v>
      </c>
      <c r="J79" s="6" t="n">
        <v>0.01288330807247719</v>
      </c>
      <c r="K79" s="6" t="n">
        <v>0.01431217165727516</v>
      </c>
      <c r="L79" s="6" t="n">
        <v>0.01669274623086336</v>
      </c>
      <c r="M79" s="6" t="n">
        <v>0.02161735604541119</v>
      </c>
      <c r="N79" s="6" t="n">
        <v>0.02498204679431465</v>
      </c>
      <c r="O79" s="6" t="n">
        <v>0.03104455402086539</v>
      </c>
      <c r="P79" s="6" t="n">
        <v>0.03324174475422826</v>
      </c>
    </row>
    <row r="80">
      <c r="A80" s="1" t="inlineStr">
        <is>
          <t>TXB_BOP</t>
        </is>
      </c>
      <c r="B80" s="1" t="n">
        <v>5</v>
      </c>
      <c r="C80" s="4" t="n">
        <v>0.0001613446997062082</v>
      </c>
      <c r="D80" s="6" t="n">
        <v>0.01340259805665939</v>
      </c>
      <c r="E80" s="6" t="n">
        <v>0.01275052771233515</v>
      </c>
      <c r="F80" s="6" t="n">
        <v>0.0133767554717109</v>
      </c>
      <c r="G80" s="6" t="n">
        <v>0.0158357910396983</v>
      </c>
      <c r="H80" s="6" t="n">
        <v>0.01609182058756166</v>
      </c>
      <c r="I80" s="6" t="n">
        <v>0.01940878665236521</v>
      </c>
      <c r="J80" s="6" t="n">
        <v>0.02070466587099844</v>
      </c>
      <c r="K80" s="6" t="n">
        <v>0.02642599640438792</v>
      </c>
      <c r="L80" s="6" t="n">
        <v>0.03175754514836066</v>
      </c>
      <c r="M80" s="6" t="n">
        <v>0.03718577350935557</v>
      </c>
      <c r="N80" s="6" t="n">
        <v>0.04223929230883965</v>
      </c>
      <c r="O80" s="6" t="n">
        <v>0.04924524572938066</v>
      </c>
      <c r="P80" s="6" t="n">
        <v>0.04825627128709443</v>
      </c>
    </row>
    <row r="81">
      <c r="A81" s="1" t="inlineStr">
        <is>
          <t>TXB_BOP</t>
        </is>
      </c>
      <c r="B81" s="1" t="n">
        <v>10</v>
      </c>
      <c r="C81" s="4" t="n">
        <v>0.0001204064923180658</v>
      </c>
      <c r="D81" s="6" t="n">
        <v>0.01779810644350096</v>
      </c>
      <c r="E81" s="6" t="n">
        <v>0.01639501856247137</v>
      </c>
      <c r="F81" s="6" t="n">
        <v>0.01782479138730209</v>
      </c>
      <c r="G81" s="6" t="n">
        <v>0.02019830811162928</v>
      </c>
      <c r="H81" s="6" t="n">
        <v>0.02061727720859053</v>
      </c>
      <c r="I81" s="6" t="n">
        <v>0.02470552087787799</v>
      </c>
      <c r="J81" s="6" t="n">
        <v>0.02533963274798984</v>
      </c>
      <c r="K81" s="6" t="n">
        <v>0.03201792133766536</v>
      </c>
      <c r="L81" s="6" t="n">
        <v>0.03684707249112762</v>
      </c>
      <c r="M81" s="6" t="n">
        <v>0.03779025271461518</v>
      </c>
      <c r="N81" s="6" t="n">
        <v>0.04398703920694266</v>
      </c>
      <c r="O81" s="6" t="n">
        <v>0.04771113733022102</v>
      </c>
      <c r="P81" s="6" t="n">
        <v>0.04795324017197469</v>
      </c>
    </row>
    <row r="82">
      <c r="A82" s="1" t="inlineStr">
        <is>
          <t>TXB_BOP</t>
        </is>
      </c>
      <c r="B82" s="1" t="n">
        <v>20</v>
      </c>
      <c r="C82" s="4" t="n">
        <v>0.0001155902326253432</v>
      </c>
      <c r="D82" s="6" t="n">
        <v>0.02648557579762262</v>
      </c>
      <c r="E82" s="6" t="n">
        <v>0.023874907397798</v>
      </c>
      <c r="F82" s="6" t="n">
        <v>0.02638774248120274</v>
      </c>
      <c r="G82" s="6" t="n">
        <v>0.02852449205419519</v>
      </c>
      <c r="H82" s="6" t="n">
        <v>0.02737574929501101</v>
      </c>
      <c r="I82" s="6" t="n">
        <v>0.03246383993428212</v>
      </c>
      <c r="J82" s="6" t="n">
        <v>0.03135611241347037</v>
      </c>
      <c r="K82" s="6" t="n">
        <v>0.03933759401622829</v>
      </c>
      <c r="L82" s="6" t="n">
        <v>0.04349549255461031</v>
      </c>
      <c r="M82" s="6" t="n">
        <v>0.04134907492184819</v>
      </c>
      <c r="N82" s="6" t="n">
        <v>0.04550710268668198</v>
      </c>
      <c r="O82" s="6" t="n">
        <v>0.04620600631974137</v>
      </c>
      <c r="P82" s="6" t="n">
        <v>0.04733561032713837</v>
      </c>
    </row>
    <row r="83">
      <c r="A83" s="1" t="inlineStr">
        <is>
          <t>TXB_BOP</t>
        </is>
      </c>
      <c r="B83" s="1" t="n">
        <v>30</v>
      </c>
      <c r="C83" s="4" t="n">
        <v>0.0001155902326253432</v>
      </c>
      <c r="D83" s="6" t="n">
        <v>0.03300977006983654</v>
      </c>
      <c r="E83" s="6" t="n">
        <v>0.0304192636992882</v>
      </c>
      <c r="F83" s="6" t="n">
        <v>0.03327216359512566</v>
      </c>
      <c r="G83" s="6" t="n">
        <v>0.03888385241651895</v>
      </c>
      <c r="H83" s="6" t="n">
        <v>0.03765145100505909</v>
      </c>
      <c r="I83" s="6" t="n">
        <v>0.04225143620859174</v>
      </c>
      <c r="J83" s="6" t="n">
        <v>0.04088459647656211</v>
      </c>
      <c r="K83" s="6" t="n">
        <v>0.04939617345214217</v>
      </c>
      <c r="L83" s="6" t="n">
        <v>0.05008307806782818</v>
      </c>
      <c r="M83" s="6" t="n">
        <v>0.0450367422805807</v>
      </c>
      <c r="N83" s="6" t="n">
        <v>0.04628385016699266</v>
      </c>
      <c r="O83" s="6" t="n">
        <v>0.04595267544807921</v>
      </c>
      <c r="P83" s="6" t="n">
        <v>0.05036836047500295</v>
      </c>
    </row>
    <row r="84">
      <c r="A84" s="1" t="inlineStr">
        <is>
          <t>TXB_BOP</t>
        </is>
      </c>
      <c r="B84" s="1" t="n">
        <v>40</v>
      </c>
      <c r="C84" s="4" t="n">
        <v>9.623157165402825e-05</v>
      </c>
      <c r="D84" s="6" t="n">
        <v>0.03737306326434593</v>
      </c>
      <c r="E84" s="6" t="n">
        <v>0.03361981915574221</v>
      </c>
      <c r="F84" s="6" t="n">
        <v>0.03651419044467132</v>
      </c>
      <c r="G84" s="6" t="n">
        <v>0.04071893320864763</v>
      </c>
      <c r="H84" s="6" t="n">
        <v>0.03832701398296048</v>
      </c>
      <c r="I84" s="6" t="n">
        <v>0.04343941939449272</v>
      </c>
      <c r="J84" s="6" t="n">
        <v>0.04473325944493691</v>
      </c>
      <c r="K84" s="6" t="n">
        <v>0.04942367079040381</v>
      </c>
      <c r="L84" s="6" t="n">
        <v>0.05351911718382178</v>
      </c>
      <c r="M84" s="6" t="n">
        <v>0.05225074275011553</v>
      </c>
      <c r="N84" s="6" t="n">
        <v>0.0551720601556065</v>
      </c>
      <c r="O84" s="6" t="n">
        <v>0.0509518144944853</v>
      </c>
      <c r="P84" s="6" t="n">
        <v>0.04469431817812435</v>
      </c>
    </row>
    <row r="85">
      <c r="A85" s="1" t="inlineStr">
        <is>
          <t>TXB_BOP</t>
        </is>
      </c>
      <c r="B85" s="1" t="n">
        <v>60</v>
      </c>
      <c r="C85" s="4" t="n">
        <v>8.669267446900737e-05</v>
      </c>
      <c r="D85" s="6" t="n">
        <v>0.04448862851125077</v>
      </c>
      <c r="E85" s="6" t="n">
        <v>0.04139226239642633</v>
      </c>
      <c r="F85" s="6" t="n">
        <v>0.04815772106366541</v>
      </c>
      <c r="G85" s="6" t="n">
        <v>0.05252384348728664</v>
      </c>
      <c r="H85" s="6" t="n">
        <v>0.04977779201316155</v>
      </c>
      <c r="I85" s="6" t="n">
        <v>0.05421482479647031</v>
      </c>
      <c r="J85" s="6" t="n">
        <v>0.05609883598659183</v>
      </c>
      <c r="K85" s="6" t="n">
        <v>0.06197034810527309</v>
      </c>
      <c r="L85" s="6" t="n">
        <v>0.06689685650179236</v>
      </c>
      <c r="M85" s="6" t="n">
        <v>0.06537641476842131</v>
      </c>
      <c r="N85" s="6" t="n">
        <v>0.06750808245756855</v>
      </c>
      <c r="O85" s="6" t="n">
        <v>0.06269707073357424</v>
      </c>
      <c r="P85" s="6" t="n">
        <v>0.06668799351080319</v>
      </c>
    </row>
    <row r="86">
      <c r="A86" s="1" t="inlineStr">
        <is>
          <t>TXB_BOP</t>
        </is>
      </c>
      <c r="B86" s="1" t="n">
        <v>120</v>
      </c>
      <c r="C86" s="4" t="n">
        <v>0.0001152538465971302</v>
      </c>
      <c r="D86" s="6" t="n">
        <v>0.06374956490859056</v>
      </c>
      <c r="E86" s="6" t="n">
        <v>0.06061470016891981</v>
      </c>
      <c r="F86" s="6" t="n">
        <v>0.06101041202629383</v>
      </c>
      <c r="G86" s="6" t="n">
        <v>0.06660055539047573</v>
      </c>
      <c r="H86" s="6" t="n">
        <v>0.06399200353939145</v>
      </c>
      <c r="I86" s="6" t="n">
        <v>0.06732287571826275</v>
      </c>
      <c r="J86" s="6" t="n">
        <v>0.07431690568734141</v>
      </c>
      <c r="K86" s="6" t="n">
        <v>0.08256250906213586</v>
      </c>
      <c r="L86" s="6" t="n">
        <v>0.07927474900745039</v>
      </c>
      <c r="M86" s="6" t="n">
        <v>0.07615815628967056</v>
      </c>
      <c r="N86" s="6" t="n">
        <v>0.0806371550266904</v>
      </c>
      <c r="O86" s="6" t="n">
        <v>0.08295818493761538</v>
      </c>
      <c r="P86" s="6" t="n">
        <v>0.07487979068402921</v>
      </c>
    </row>
    <row r="87">
      <c r="A87" s="1" t="inlineStr">
        <is>
          <t>TXB_BOP</t>
        </is>
      </c>
      <c r="B87" s="1" t="n">
        <v>180</v>
      </c>
      <c r="C87" s="4" t="n">
        <v>8.669267446900737e-05</v>
      </c>
      <c r="D87" s="6" t="n">
        <v>0.07969027714546806</v>
      </c>
      <c r="E87" s="6" t="n">
        <v>0.07318920559899861</v>
      </c>
      <c r="F87" s="6" t="n">
        <v>0.07965580662485681</v>
      </c>
      <c r="G87" s="6" t="n">
        <v>0.08168960292319749</v>
      </c>
      <c r="H87" s="6" t="n">
        <v>0.08856981737555253</v>
      </c>
      <c r="I87" s="6" t="n">
        <v>0.08876260125063321</v>
      </c>
      <c r="J87" s="6" t="n">
        <v>0.08607208780230284</v>
      </c>
      <c r="K87" s="6" t="n">
        <v>0.09293227574751597</v>
      </c>
      <c r="L87" s="6" t="n">
        <v>0.0841478788662834</v>
      </c>
      <c r="M87" s="6" t="n">
        <v>0.08115845742933785</v>
      </c>
      <c r="N87" s="6" t="n">
        <v>0.08336066997803514</v>
      </c>
      <c r="O87" s="6" t="n">
        <v>0.09044408350225711</v>
      </c>
      <c r="P87" s="6" t="n">
        <v>0.09321053694806565</v>
      </c>
    </row>
    <row r="88">
      <c r="A88" s="1" t="inlineStr">
        <is>
          <t>TXB_BOP</t>
        </is>
      </c>
      <c r="B88" s="1" t="n">
        <v>300</v>
      </c>
      <c r="C88" s="4" t="n">
        <v>0.0001444877907816789</v>
      </c>
      <c r="D88" s="6" t="n">
        <v>0.1095173237064834</v>
      </c>
      <c r="E88" s="6" t="n">
        <v>0.09464209828898362</v>
      </c>
      <c r="F88" s="6" t="n">
        <v>0.1046615631275416</v>
      </c>
      <c r="G88" s="6" t="n">
        <v>0.1087381890805042</v>
      </c>
      <c r="H88" s="6" t="n">
        <v>0.1218528225152503</v>
      </c>
      <c r="I88" s="6" t="n">
        <v>0.1152095622167683</v>
      </c>
      <c r="J88" s="6" t="n">
        <v>0.1169017310214058</v>
      </c>
      <c r="K88" s="6" t="n">
        <v>0.1170616009640939</v>
      </c>
      <c r="L88" s="6" t="n">
        <v>0.1198309646715802</v>
      </c>
      <c r="M88" s="6" t="n">
        <v>0.1242625185927447</v>
      </c>
      <c r="N88" s="6" t="n">
        <v>0.1281199792861095</v>
      </c>
      <c r="O88" s="6" t="n">
        <v>0.1183187928926243</v>
      </c>
      <c r="P88" s="6" t="n">
        <v>0.1081169599966325</v>
      </c>
    </row>
    <row r="89">
      <c r="A89" s="1" t="inlineStr">
        <is>
          <t>TXB_BOP</t>
        </is>
      </c>
      <c r="B89" s="1" t="n">
        <v>600</v>
      </c>
      <c r="C89" s="4" t="n">
        <v>0.0002848191398461977</v>
      </c>
      <c r="D89" s="6" t="n">
        <v>0.1630539768494937</v>
      </c>
      <c r="E89" s="6" t="n">
        <v>0.1693970970843543</v>
      </c>
      <c r="F89" s="6" t="n">
        <v>0.1597315641516142</v>
      </c>
      <c r="G89" s="6" t="n">
        <v>0.1470250189268257</v>
      </c>
      <c r="H89" s="6" t="n">
        <v>0.1652923517001034</v>
      </c>
      <c r="I89" s="6" t="n">
        <v>0.1668711050115908</v>
      </c>
      <c r="J89" s="6" t="n">
        <v>0.1625318914379049</v>
      </c>
      <c r="K89" s="6" t="n">
        <v>0.1595132259308358</v>
      </c>
      <c r="L89" s="6" t="n">
        <v>0.1485811135832301</v>
      </c>
      <c r="M89" s="6" t="n">
        <v>0.1619991445857001</v>
      </c>
      <c r="N89" s="6" t="n">
        <v>0.1663438504119896</v>
      </c>
      <c r="O89" s="6" t="n">
        <v>0.1627377402061616</v>
      </c>
      <c r="P89" s="6" t="n">
        <v>0.1664219299680099</v>
      </c>
    </row>
    <row r="90">
      <c r="A90" s="1" t="inlineStr">
        <is>
          <t>TXB_CCI</t>
        </is>
      </c>
      <c r="B90" s="1" t="n">
        <v>1</v>
      </c>
      <c r="C90" s="4" t="n">
        <v>0.5296821609864489</v>
      </c>
      <c r="D90" s="6" t="n">
        <v>0.01910095607963203</v>
      </c>
      <c r="E90" s="6" t="n">
        <v>0.01762465724220023</v>
      </c>
      <c r="F90" s="6" t="n">
        <v>0.01971877116650698</v>
      </c>
      <c r="G90" s="6" t="n">
        <v>0.02162204688847996</v>
      </c>
      <c r="H90" s="6" t="n">
        <v>0.02340722143733719</v>
      </c>
      <c r="I90" s="6" t="n">
        <v>0.02468499531923554</v>
      </c>
      <c r="J90" s="6" t="n">
        <v>0.02528605625186697</v>
      </c>
      <c r="K90" s="6" t="n">
        <v>0.03112427760157604</v>
      </c>
      <c r="L90" s="6" t="n">
        <v>0.03356316251741994</v>
      </c>
      <c r="M90" s="6" t="n">
        <v>0.03796032185363565</v>
      </c>
      <c r="N90" s="6" t="n">
        <v>0.04145166921935709</v>
      </c>
      <c r="O90" s="6" t="n">
        <v>0.04885049738446026</v>
      </c>
      <c r="P90" s="6" t="n">
        <v>0.05180249168229358</v>
      </c>
    </row>
    <row r="91">
      <c r="A91" s="1" t="inlineStr">
        <is>
          <t>TXB_CCI</t>
        </is>
      </c>
      <c r="B91" s="1" t="n">
        <v>5</v>
      </c>
      <c r="C91" s="4" t="n">
        <v>0.0007850503299137889</v>
      </c>
      <c r="D91" s="6" t="n">
        <v>0.03831283033930424</v>
      </c>
      <c r="E91" s="6" t="n">
        <v>0.03369548789211843</v>
      </c>
      <c r="F91" s="6" t="n">
        <v>0.03891361356836101</v>
      </c>
      <c r="G91" s="6" t="n">
        <v>0.04504057155047585</v>
      </c>
      <c r="H91" s="6" t="n">
        <v>0.04145667249139681</v>
      </c>
      <c r="I91" s="6" t="n">
        <v>0.04656520265326839</v>
      </c>
      <c r="J91" s="6" t="n">
        <v>0.04462403381807336</v>
      </c>
      <c r="K91" s="6" t="n">
        <v>0.04579151062207587</v>
      </c>
      <c r="L91" s="6" t="n">
        <v>0.04284315323562807</v>
      </c>
      <c r="M91" s="6" t="n">
        <v>0.03563282690512484</v>
      </c>
      <c r="N91" s="6" t="n">
        <v>0.03249117808035998</v>
      </c>
      <c r="O91" s="6" t="n">
        <v>0.02781839147307043</v>
      </c>
      <c r="P91" s="6" t="n">
        <v>0.02562801184595405</v>
      </c>
    </row>
    <row r="92">
      <c r="A92" s="1" t="inlineStr">
        <is>
          <t>TXB_CCI</t>
        </is>
      </c>
      <c r="B92" s="1" t="n">
        <v>10</v>
      </c>
      <c r="C92" s="4" t="n">
        <v>0.0003034243606415258</v>
      </c>
      <c r="D92" s="6" t="n">
        <v>0.05654815762931015</v>
      </c>
      <c r="E92" s="6" t="n">
        <v>0.05160754065989574</v>
      </c>
      <c r="F92" s="6" t="n">
        <v>0.05563877644390823</v>
      </c>
      <c r="G92" s="6" t="n">
        <v>0.06151489741896046</v>
      </c>
      <c r="H92" s="6" t="n">
        <v>0.05551250532965545</v>
      </c>
      <c r="I92" s="6" t="n">
        <v>0.05947101511428248</v>
      </c>
      <c r="J92" s="6" t="n">
        <v>0.05822756977514053</v>
      </c>
      <c r="K92" s="6" t="n">
        <v>0.0516747972715292</v>
      </c>
      <c r="L92" s="6" t="n">
        <v>0.04432771949845216</v>
      </c>
      <c r="M92" s="6" t="n">
        <v>0.03488077599654846</v>
      </c>
      <c r="N92" s="6" t="n">
        <v>0.031205356660029</v>
      </c>
      <c r="O92" s="6" t="n">
        <v>0.02580048514510922</v>
      </c>
      <c r="P92" s="6" t="n">
        <v>0.02527559489644377</v>
      </c>
    </row>
    <row r="93">
      <c r="A93" s="1" t="inlineStr">
        <is>
          <t>TXB_CCI</t>
        </is>
      </c>
      <c r="B93" s="1" t="n">
        <v>20</v>
      </c>
      <c r="C93" s="4" t="n">
        <v>0.0004816259692722632</v>
      </c>
      <c r="D93" s="6" t="n">
        <v>0.07932460162865437</v>
      </c>
      <c r="E93" s="6" t="n">
        <v>0.07347251043255286</v>
      </c>
      <c r="F93" s="6" t="n">
        <v>0.0741159043484876</v>
      </c>
      <c r="G93" s="6" t="n">
        <v>0.08074381252528653</v>
      </c>
      <c r="H93" s="6" t="n">
        <v>0.07231647718129684</v>
      </c>
      <c r="I93" s="6" t="n">
        <v>0.06515663917853617</v>
      </c>
      <c r="J93" s="6" t="n">
        <v>0.06147843320622285</v>
      </c>
      <c r="K93" s="6" t="n">
        <v>0.05159869023206385</v>
      </c>
      <c r="L93" s="6" t="n">
        <v>0.04354314841179199</v>
      </c>
      <c r="M93" s="6" t="n">
        <v>0.03462184636480785</v>
      </c>
      <c r="N93" s="6" t="n">
        <v>0.03347390742998332</v>
      </c>
      <c r="O93" s="6" t="n">
        <v>0.03250619066800093</v>
      </c>
      <c r="P93" s="6" t="n">
        <v>0.03249506506113302</v>
      </c>
    </row>
    <row r="94">
      <c r="A94" s="1" t="inlineStr">
        <is>
          <t>TXB_CCI</t>
        </is>
      </c>
      <c r="B94" s="1" t="n">
        <v>30</v>
      </c>
      <c r="C94" s="4" t="n">
        <v>0.0006646438375957232</v>
      </c>
      <c r="D94" s="6" t="n">
        <v>0.09863845188002891</v>
      </c>
      <c r="E94" s="6" t="n">
        <v>0.09241229505286847</v>
      </c>
      <c r="F94" s="6" t="n">
        <v>0.09093139825299092</v>
      </c>
      <c r="G94" s="6" t="n">
        <v>0.09407643844476704</v>
      </c>
      <c r="H94" s="6" t="n">
        <v>0.08613301973213248</v>
      </c>
      <c r="I94" s="6" t="n">
        <v>0.07203612450549768</v>
      </c>
      <c r="J94" s="6" t="n">
        <v>0.0636431563430431</v>
      </c>
      <c r="K94" s="6" t="n">
        <v>0.05092229305768019</v>
      </c>
      <c r="L94" s="6" t="n">
        <v>0.03943812916910281</v>
      </c>
      <c r="M94" s="6" t="n">
        <v>0.04529201664855154</v>
      </c>
      <c r="N94" s="6" t="n">
        <v>0.05002031197083035</v>
      </c>
      <c r="O94" s="6" t="n">
        <v>0.04956832178332372</v>
      </c>
      <c r="P94" s="6" t="n">
        <v>0.04873326837875904</v>
      </c>
    </row>
    <row r="95">
      <c r="A95" s="1" t="inlineStr">
        <is>
          <t>TXB_CCI</t>
        </is>
      </c>
      <c r="B95" s="1" t="n">
        <v>40</v>
      </c>
      <c r="C95" s="4" t="n">
        <v>0.000827591516224643</v>
      </c>
      <c r="D95" s="6" t="n">
        <v>0.1122899967642758</v>
      </c>
      <c r="E95" s="6" t="n">
        <v>0.1075131992778408</v>
      </c>
      <c r="F95" s="6" t="n">
        <v>0.1042756469554831</v>
      </c>
      <c r="G95" s="6" t="n">
        <v>0.1053726773865034</v>
      </c>
      <c r="H95" s="6" t="n">
        <v>0.09549863633378995</v>
      </c>
      <c r="I95" s="6" t="n">
        <v>0.07835197830765162</v>
      </c>
      <c r="J95" s="6" t="n">
        <v>0.06623937707987833</v>
      </c>
      <c r="K95" s="6" t="n">
        <v>0.05510818862780308</v>
      </c>
      <c r="L95" s="6" t="n">
        <v>0.04350154837149921</v>
      </c>
      <c r="M95" s="6" t="n">
        <v>0.04333957507491101</v>
      </c>
      <c r="N95" s="6" t="n">
        <v>0.04459238335502763</v>
      </c>
      <c r="O95" s="6" t="n">
        <v>0.04716511775389186</v>
      </c>
      <c r="P95" s="6" t="n">
        <v>0.0507372933353584</v>
      </c>
    </row>
    <row r="96">
      <c r="A96" s="1" t="inlineStr">
        <is>
          <t>TXB_CCI</t>
        </is>
      </c>
      <c r="B96" s="1" t="n">
        <v>60</v>
      </c>
      <c r="C96" s="4" t="n">
        <v>0.0008091316283774021</v>
      </c>
      <c r="D96" s="6" t="n">
        <v>0.1346868169735916</v>
      </c>
      <c r="E96" s="6" t="n">
        <v>0.1275851181081233</v>
      </c>
      <c r="F96" s="6" t="n">
        <v>0.1207287080526211</v>
      </c>
      <c r="G96" s="6" t="n">
        <v>0.1152689866069642</v>
      </c>
      <c r="H96" s="6" t="n">
        <v>0.1053741850037475</v>
      </c>
      <c r="I96" s="6" t="n">
        <v>0.08609224743710013</v>
      </c>
      <c r="J96" s="6" t="n">
        <v>0.07434170935863951</v>
      </c>
      <c r="K96" s="6" t="n">
        <v>0.05859783165046371</v>
      </c>
      <c r="L96" s="6" t="n">
        <v>0.06511907709175573</v>
      </c>
      <c r="M96" s="6" t="n">
        <v>0.07424149262109792</v>
      </c>
      <c r="N96" s="6" t="n">
        <v>0.08008603264135038</v>
      </c>
      <c r="O96" s="6" t="n">
        <v>0.07193887478863027</v>
      </c>
      <c r="P96" s="6" t="n">
        <v>0.06720256430088685</v>
      </c>
    </row>
    <row r="97">
      <c r="A97" s="1" t="inlineStr">
        <is>
          <t>TXB_CCI</t>
        </is>
      </c>
      <c r="B97" s="1" t="n">
        <v>120</v>
      </c>
      <c r="C97" s="4" t="n">
        <v>0.001555926929061257</v>
      </c>
      <c r="D97" s="6" t="n">
        <v>0.1810135517819265</v>
      </c>
      <c r="E97" s="6" t="n">
        <v>0.1673369417529707</v>
      </c>
      <c r="F97" s="6" t="n">
        <v>0.1605507651434089</v>
      </c>
      <c r="G97" s="6" t="n">
        <v>0.1378913724715924</v>
      </c>
      <c r="H97" s="6" t="n">
        <v>0.1184060104609949</v>
      </c>
      <c r="I97" s="6" t="n">
        <v>0.09691464180532726</v>
      </c>
      <c r="J97" s="6" t="n">
        <v>0.07645699853454391</v>
      </c>
      <c r="K97" s="6" t="n">
        <v>0.0772780174698547</v>
      </c>
      <c r="L97" s="6" t="n">
        <v>0.07783924978119272</v>
      </c>
      <c r="M97" s="6" t="n">
        <v>0.08227390592581676</v>
      </c>
      <c r="N97" s="6" t="n">
        <v>0.08662851188153967</v>
      </c>
      <c r="O97" s="6" t="n">
        <v>0.08559454006644508</v>
      </c>
      <c r="P97" s="6" t="n">
        <v>0.08952158395958711</v>
      </c>
    </row>
    <row r="98">
      <c r="A98" s="1" t="inlineStr">
        <is>
          <t>TXB_CCI</t>
        </is>
      </c>
      <c r="B98" s="1" t="n">
        <v>180</v>
      </c>
      <c r="C98" s="4" t="n">
        <v>0.001127004768097096</v>
      </c>
      <c r="D98" s="6" t="n">
        <v>0.2044523070072713</v>
      </c>
      <c r="E98" s="6" t="n">
        <v>0.1901585963559126</v>
      </c>
      <c r="F98" s="6" t="n">
        <v>0.1758513408636159</v>
      </c>
      <c r="G98" s="6" t="n">
        <v>0.1572309841334203</v>
      </c>
      <c r="H98" s="6" t="n">
        <v>0.1286668814379258</v>
      </c>
      <c r="I98" s="6" t="n">
        <v>0.097307053526829</v>
      </c>
      <c r="J98" s="6" t="n">
        <v>0.1058753115237959</v>
      </c>
      <c r="K98" s="6" t="n">
        <v>0.1104900586533743</v>
      </c>
      <c r="L98" s="6" t="n">
        <v>0.1114298693634289</v>
      </c>
      <c r="M98" s="6" t="n">
        <v>0.1070358123678724</v>
      </c>
      <c r="N98" s="6" t="n">
        <v>0.1082208095572536</v>
      </c>
      <c r="O98" s="6" t="n">
        <v>0.1053640162463081</v>
      </c>
      <c r="P98" s="6" t="n">
        <v>0.106099537683546</v>
      </c>
    </row>
    <row r="99">
      <c r="A99" s="1" t="inlineStr">
        <is>
          <t>TXB_CCI</t>
        </is>
      </c>
      <c r="B99" s="1" t="n">
        <v>300</v>
      </c>
      <c r="C99" s="4" t="n">
        <v>0.001878341280161826</v>
      </c>
      <c r="D99" s="6" t="n">
        <v>0.2199442981272833</v>
      </c>
      <c r="E99" s="6" t="n">
        <v>0.2073366712549773</v>
      </c>
      <c r="F99" s="6" t="n">
        <v>0.1965896898607596</v>
      </c>
      <c r="G99" s="6" t="n">
        <v>0.171971390248354</v>
      </c>
      <c r="H99" s="6" t="n">
        <v>0.1358151617983683</v>
      </c>
      <c r="I99" s="6" t="n">
        <v>0.129697382001091</v>
      </c>
      <c r="J99" s="6" t="n">
        <v>0.1371557567488084</v>
      </c>
      <c r="K99" s="6" t="n">
        <v>0.1364516068841241</v>
      </c>
      <c r="L99" s="6" t="n">
        <v>0.1495002874412834</v>
      </c>
      <c r="M99" s="6" t="n">
        <v>0.1577596235694589</v>
      </c>
      <c r="N99" s="6" t="n">
        <v>0.1533370930834019</v>
      </c>
      <c r="O99" s="6" t="n">
        <v>0.1545452046437895</v>
      </c>
      <c r="P99" s="6" t="n">
        <v>0.1507271181871501</v>
      </c>
    </row>
    <row r="100">
      <c r="A100" s="1" t="inlineStr">
        <is>
          <t>TXB_CCI</t>
        </is>
      </c>
      <c r="B100" s="1" t="n">
        <v>600</v>
      </c>
      <c r="C100" s="4" t="n">
        <v>0.00370264881800057</v>
      </c>
      <c r="D100" s="6" t="n">
        <v>0.2377531770898982</v>
      </c>
      <c r="E100" s="6" t="n">
        <v>0.2094611134644641</v>
      </c>
      <c r="F100" s="6" t="n">
        <v>0.1951815250202538</v>
      </c>
      <c r="G100" s="6" t="n">
        <v>0.1600155696750191</v>
      </c>
      <c r="H100" s="6" t="n">
        <v>0.1735441124779291</v>
      </c>
      <c r="I100" s="6" t="n">
        <v>0.1762008220176684</v>
      </c>
      <c r="J100" s="6" t="n">
        <v>0.1810653329963823</v>
      </c>
      <c r="K100" s="6" t="n">
        <v>0.1682427380759201</v>
      </c>
      <c r="L100" s="6" t="n">
        <v>0.1785534436375276</v>
      </c>
      <c r="M100" s="6" t="n">
        <v>0.1876984269281113</v>
      </c>
      <c r="N100" s="6" t="n">
        <v>0.1938266073429917</v>
      </c>
      <c r="O100" s="6" t="n">
        <v>0.1792618445332553</v>
      </c>
      <c r="P100" s="6" t="n">
        <v>0.1862968734041745</v>
      </c>
    </row>
    <row r="101">
      <c r="A101" s="1" t="inlineStr">
        <is>
          <t>TXB_CMO</t>
        </is>
      </c>
      <c r="B101" s="1" t="n">
        <v>1</v>
      </c>
      <c r="C101" s="4" t="n">
        <v>3.371454043107893e-06</v>
      </c>
      <c r="D101" s="6" t="n">
        <v>0.02311074863004933</v>
      </c>
      <c r="E101" s="6" t="n">
        <v>0.02121761493848521</v>
      </c>
      <c r="F101" s="6" t="n">
        <v>0.02318846317712061</v>
      </c>
      <c r="G101" s="6" t="n">
        <v>0.0271940781758802</v>
      </c>
      <c r="H101" s="6" t="n">
        <v>0.02688625758825361</v>
      </c>
      <c r="I101" s="6" t="n">
        <v>0.03180613126859143</v>
      </c>
      <c r="J101" s="6" t="n">
        <v>0.03290096956721541</v>
      </c>
      <c r="K101" s="6" t="n">
        <v>0.04169174533563653</v>
      </c>
      <c r="L101" s="6" t="n">
        <v>0.04703930155808062</v>
      </c>
      <c r="M101" s="6" t="n">
        <v>0.05018347523530546</v>
      </c>
      <c r="N101" s="6" t="n">
        <v>0.05399356097761705</v>
      </c>
      <c r="O101" s="6" t="n">
        <v>0.0615170994271431</v>
      </c>
      <c r="P101" s="6" t="n">
        <v>0.06370191043836256</v>
      </c>
    </row>
    <row r="102">
      <c r="A102" s="1" t="inlineStr">
        <is>
          <t>TXB_CMO</t>
        </is>
      </c>
      <c r="B102" s="1" t="n">
        <v>5</v>
      </c>
      <c r="C102" s="4" t="n">
        <v>3.371381784905842e-05</v>
      </c>
      <c r="D102" s="6" t="n">
        <v>0.07212331782738485</v>
      </c>
      <c r="E102" s="6" t="n">
        <v>0.0659074578167705</v>
      </c>
      <c r="F102" s="6" t="n">
        <v>0.06944001076785579</v>
      </c>
      <c r="G102" s="6" t="n">
        <v>0.07562914081834822</v>
      </c>
      <c r="H102" s="6" t="n">
        <v>0.06690104013530256</v>
      </c>
      <c r="I102" s="6" t="n">
        <v>0.06555021699208244</v>
      </c>
      <c r="J102" s="6" t="n">
        <v>0.06365920625865605</v>
      </c>
      <c r="K102" s="6" t="n">
        <v>0.05808517470735335</v>
      </c>
      <c r="L102" s="6" t="n">
        <v>0.0492985851537415</v>
      </c>
      <c r="M102" s="6" t="n">
        <v>0.04068665339847244</v>
      </c>
      <c r="N102" s="6" t="n">
        <v>0.03802666693004414</v>
      </c>
      <c r="O102" s="6" t="n">
        <v>0.03458831413723721</v>
      </c>
      <c r="P102" s="6" t="n">
        <v>0.03410193138920667</v>
      </c>
    </row>
    <row r="103">
      <c r="A103" s="1" t="inlineStr">
        <is>
          <t>TXB_CMO</t>
        </is>
      </c>
      <c r="B103" s="1" t="n">
        <v>10</v>
      </c>
      <c r="C103" s="4" t="n">
        <v>6.742763569811684e-05</v>
      </c>
      <c r="D103" s="6" t="n">
        <v>0.09996682137767754</v>
      </c>
      <c r="E103" s="6" t="n">
        <v>0.09147960437590684</v>
      </c>
      <c r="F103" s="6" t="n">
        <v>0.09405031956905445</v>
      </c>
      <c r="G103" s="6" t="n">
        <v>0.09724120793808809</v>
      </c>
      <c r="H103" s="6" t="n">
        <v>0.08507516004196544</v>
      </c>
      <c r="I103" s="6" t="n">
        <v>0.07292431550845539</v>
      </c>
      <c r="J103" s="6" t="n">
        <v>0.06768082196585316</v>
      </c>
      <c r="K103" s="6" t="n">
        <v>0.05839757880033036</v>
      </c>
      <c r="L103" s="6" t="n">
        <v>0.04802184380740546</v>
      </c>
      <c r="M103" s="6" t="n">
        <v>0.03838850094880604</v>
      </c>
      <c r="N103" s="6" t="n">
        <v>0.03434476618110894</v>
      </c>
      <c r="O103" s="6" t="n">
        <v>0.03279539554028345</v>
      </c>
      <c r="P103" s="6" t="n">
        <v>0.0338649098479821</v>
      </c>
    </row>
    <row r="104">
      <c r="A104" s="1" t="inlineStr">
        <is>
          <t>TXB_CMO</t>
        </is>
      </c>
      <c r="B104" s="1" t="n">
        <v>20</v>
      </c>
      <c r="C104" s="4" t="n">
        <v>0.0001348552713962337</v>
      </c>
      <c r="D104" s="6" t="n">
        <v>0.1345685141611754</v>
      </c>
      <c r="E104" s="6" t="n">
        <v>0.1243348272702411</v>
      </c>
      <c r="F104" s="6" t="n">
        <v>0.1211780070243827</v>
      </c>
      <c r="G104" s="6" t="n">
        <v>0.1157925205942671</v>
      </c>
      <c r="H104" s="6" t="n">
        <v>0.1013618090399802</v>
      </c>
      <c r="I104" s="6" t="n">
        <v>0.08226191219415094</v>
      </c>
      <c r="J104" s="6" t="n">
        <v>0.07222090434945219</v>
      </c>
      <c r="K104" s="6" t="n">
        <v>0.05841150787466434</v>
      </c>
      <c r="L104" s="6" t="n">
        <v>0.04752629575958579</v>
      </c>
      <c r="M104" s="6" t="n">
        <v>0.03798936077784839</v>
      </c>
      <c r="N104" s="6" t="n">
        <v>0.03852048642263738</v>
      </c>
      <c r="O104" s="6" t="n">
        <v>0.03907353028974473</v>
      </c>
      <c r="P104" s="6" t="n">
        <v>0.03964032722261188</v>
      </c>
    </row>
    <row r="105">
      <c r="A105" s="1" t="inlineStr">
        <is>
          <t>TXB_CMO</t>
        </is>
      </c>
      <c r="B105" s="1" t="n">
        <v>30</v>
      </c>
      <c r="C105" s="4" t="n">
        <v>0.0002022829070943505</v>
      </c>
      <c r="D105" s="6" t="n">
        <v>0.1569241070773275</v>
      </c>
      <c r="E105" s="6" t="n">
        <v>0.1442962587083605</v>
      </c>
      <c r="F105" s="6" t="n">
        <v>0.1364683866185812</v>
      </c>
      <c r="G105" s="6" t="n">
        <v>0.1255113331593641</v>
      </c>
      <c r="H105" s="6" t="n">
        <v>0.1066305356177139</v>
      </c>
      <c r="I105" s="6" t="n">
        <v>0.08631279366000752</v>
      </c>
      <c r="J105" s="6" t="n">
        <v>0.07410594627318078</v>
      </c>
      <c r="K105" s="6" t="n">
        <v>0.05952430698500455</v>
      </c>
      <c r="L105" s="6" t="n">
        <v>0.0457861112339901</v>
      </c>
      <c r="M105" s="6" t="n">
        <v>0.05198597882217483</v>
      </c>
      <c r="N105" s="6" t="n">
        <v>0.06070660169274483</v>
      </c>
      <c r="O105" s="6" t="n">
        <v>0.05854380969576693</v>
      </c>
      <c r="P105" s="6" t="n">
        <v>0.05580601982339947</v>
      </c>
    </row>
    <row r="106">
      <c r="A106" s="1" t="inlineStr">
        <is>
          <t>TXB_CMO</t>
        </is>
      </c>
      <c r="B106" s="1" t="n">
        <v>40</v>
      </c>
      <c r="C106" s="4" t="n">
        <v>0.0002694484006312791</v>
      </c>
      <c r="D106" s="6" t="n">
        <v>0.1707009391534633</v>
      </c>
      <c r="E106" s="6" t="n">
        <v>0.1573677311190989</v>
      </c>
      <c r="F106" s="6" t="n">
        <v>0.148255169788527</v>
      </c>
      <c r="G106" s="6" t="n">
        <v>0.1319941634949652</v>
      </c>
      <c r="H106" s="6" t="n">
        <v>0.1092687275959092</v>
      </c>
      <c r="I106" s="6" t="n">
        <v>0.08712318423922406</v>
      </c>
      <c r="J106" s="6" t="n">
        <v>0.07314672791261362</v>
      </c>
      <c r="K106" s="6" t="n">
        <v>0.06163033395717508</v>
      </c>
      <c r="L106" s="6" t="n">
        <v>0.04850151536484534</v>
      </c>
      <c r="M106" s="6" t="n">
        <v>0.05040961029837807</v>
      </c>
      <c r="N106" s="6" t="n">
        <v>0.04899495082643261</v>
      </c>
      <c r="O106" s="6" t="n">
        <v>0.05065644932187507</v>
      </c>
      <c r="P106" s="6" t="n">
        <v>0.05446339486441833</v>
      </c>
    </row>
    <row r="107">
      <c r="A107" s="1" t="inlineStr">
        <is>
          <t>TXB_CMO</t>
        </is>
      </c>
      <c r="B107" s="1" t="n">
        <v>60</v>
      </c>
      <c r="C107" s="4" t="n">
        <v>0.0004045658141887011</v>
      </c>
      <c r="D107" s="6" t="n">
        <v>0.1913296734550186</v>
      </c>
      <c r="E107" s="6" t="n">
        <v>0.1758855828455705</v>
      </c>
      <c r="F107" s="6" t="n">
        <v>0.1633111710684592</v>
      </c>
      <c r="G107" s="6" t="n">
        <v>0.1413502007380356</v>
      </c>
      <c r="H107" s="6" t="n">
        <v>0.1110388391978475</v>
      </c>
      <c r="I107" s="6" t="n">
        <v>0.08825444463726431</v>
      </c>
      <c r="J107" s="6" t="n">
        <v>0.07543597314325207</v>
      </c>
      <c r="K107" s="6" t="n">
        <v>0.05798196226785055</v>
      </c>
      <c r="L107" s="6" t="n">
        <v>0.06289182270215654</v>
      </c>
      <c r="M107" s="6" t="n">
        <v>0.07534747113976857</v>
      </c>
      <c r="N107" s="6" t="n">
        <v>0.08295269880055507</v>
      </c>
      <c r="O107" s="6" t="n">
        <v>0.08200504129791468</v>
      </c>
      <c r="P107" s="6" t="n">
        <v>0.08082140509816602</v>
      </c>
    </row>
    <row r="108">
      <c r="A108" s="1" t="inlineStr">
        <is>
          <t>TXB_CMO</t>
        </is>
      </c>
      <c r="B108" s="1" t="n">
        <v>120</v>
      </c>
      <c r="C108" s="4" t="n">
        <v>0.0008067769261799112</v>
      </c>
      <c r="D108" s="6" t="n">
        <v>0.2128132376846561</v>
      </c>
      <c r="E108" s="6" t="n">
        <v>0.1910577851759546</v>
      </c>
      <c r="F108" s="6" t="n">
        <v>0.1748266182067414</v>
      </c>
      <c r="G108" s="6" t="n">
        <v>0.1487536374487926</v>
      </c>
      <c r="H108" s="6" t="n">
        <v>0.1175811382084842</v>
      </c>
      <c r="I108" s="6" t="n">
        <v>0.09482023840405134</v>
      </c>
      <c r="J108" s="6" t="n">
        <v>0.07551241736279028</v>
      </c>
      <c r="K108" s="6" t="n">
        <v>0.07805297571134756</v>
      </c>
      <c r="L108" s="6" t="n">
        <v>0.08393785750654469</v>
      </c>
      <c r="M108" s="6" t="n">
        <v>0.09008783173192184</v>
      </c>
      <c r="N108" s="6" t="n">
        <v>0.09597083038453873</v>
      </c>
      <c r="O108" s="6" t="n">
        <v>0.098743447067745</v>
      </c>
      <c r="P108" s="6" t="n">
        <v>0.1035957690720682</v>
      </c>
    </row>
    <row r="109">
      <c r="A109" s="1" t="inlineStr">
        <is>
          <t>TXB_CMO</t>
        </is>
      </c>
      <c r="B109" s="1" t="n">
        <v>180</v>
      </c>
      <c r="C109" s="4" t="n">
        <v>0.001213697442566103</v>
      </c>
      <c r="D109" s="6" t="n">
        <v>0.2146473720148311</v>
      </c>
      <c r="E109" s="6" t="n">
        <v>0.1965042417497894</v>
      </c>
      <c r="F109" s="6" t="n">
        <v>0.1749154961676095</v>
      </c>
      <c r="G109" s="6" t="n">
        <v>0.152109032870756</v>
      </c>
      <c r="H109" s="6" t="n">
        <v>0.1226222853592973</v>
      </c>
      <c r="I109" s="6" t="n">
        <v>0.09108421676733854</v>
      </c>
      <c r="J109" s="6" t="n">
        <v>0.1005927205547617</v>
      </c>
      <c r="K109" s="6" t="n">
        <v>0.1033288700968588</v>
      </c>
      <c r="L109" s="6" t="n">
        <v>0.1073884113916792</v>
      </c>
      <c r="M109" s="6" t="n">
        <v>0.1032732331837748</v>
      </c>
      <c r="N109" s="6" t="n">
        <v>0.102306671456956</v>
      </c>
      <c r="O109" s="6" t="n">
        <v>0.1060443022812469</v>
      </c>
      <c r="P109" s="6" t="n">
        <v>0.1127710716681569</v>
      </c>
    </row>
    <row r="110">
      <c r="A110" s="1" t="inlineStr">
        <is>
          <t>TXB_CMO</t>
        </is>
      </c>
      <c r="B110" s="1" t="n">
        <v>300</v>
      </c>
      <c r="C110" s="4" t="n">
        <v>0.002022829070943505</v>
      </c>
      <c r="D110" s="6" t="n">
        <v>0.2226738485456151</v>
      </c>
      <c r="E110" s="6" t="n">
        <v>0.1970800301973443</v>
      </c>
      <c r="F110" s="6" t="n">
        <v>0.1795099544691921</v>
      </c>
      <c r="G110" s="6" t="n">
        <v>0.1513915492689044</v>
      </c>
      <c r="H110" s="6" t="n">
        <v>0.1178809063127322</v>
      </c>
      <c r="I110" s="6" t="n">
        <v>0.1152063925320221</v>
      </c>
      <c r="J110" s="6" t="n">
        <v>0.1283636119284916</v>
      </c>
      <c r="K110" s="6" t="n">
        <v>0.1289073445001407</v>
      </c>
      <c r="L110" s="6" t="n">
        <v>0.136310414474229</v>
      </c>
      <c r="M110" s="6" t="n">
        <v>0.1487806614339185</v>
      </c>
      <c r="N110" s="6" t="n">
        <v>0.1447663712813837</v>
      </c>
      <c r="O110" s="6" t="n">
        <v>0.145849424978187</v>
      </c>
      <c r="P110" s="6" t="n">
        <v>0.1464287971078197</v>
      </c>
    </row>
    <row r="111">
      <c r="A111" s="1" t="inlineStr">
        <is>
          <t>TXB_CMO</t>
        </is>
      </c>
      <c r="B111" s="1" t="n">
        <v>600</v>
      </c>
      <c r="C111" s="4" t="n">
        <v>0.003987467957846767</v>
      </c>
      <c r="D111" s="6" t="n">
        <v>0.2282795559474494</v>
      </c>
      <c r="E111" s="6" t="n">
        <v>0.199583546237543</v>
      </c>
      <c r="F111" s="6" t="n">
        <v>0.1957043979049136</v>
      </c>
      <c r="G111" s="6" t="n">
        <v>0.151087364630731</v>
      </c>
      <c r="H111" s="6" t="n">
        <v>0.1747464911945849</v>
      </c>
      <c r="I111" s="6" t="n">
        <v>0.1791051399163514</v>
      </c>
      <c r="J111" s="6" t="n">
        <v>0.1817632917518683</v>
      </c>
      <c r="K111" s="6" t="n">
        <v>0.1715083720628077</v>
      </c>
      <c r="L111" s="6" t="n">
        <v>0.1737998839663198</v>
      </c>
      <c r="M111" s="6" t="n">
        <v>0.1860204160769055</v>
      </c>
      <c r="N111" s="6" t="n">
        <v>0.1925868797864717</v>
      </c>
      <c r="O111" s="6" t="n">
        <v>0.187142056315478</v>
      </c>
      <c r="P111" s="6" t="n">
        <v>0.1932943736538222</v>
      </c>
    </row>
    <row r="112">
      <c r="A112" s="1" t="inlineStr">
        <is>
          <t>TXB_DX</t>
        </is>
      </c>
      <c r="B112" s="1" t="n">
        <v>1</v>
      </c>
      <c r="C112" s="4" t="n">
        <v>0.9997192060418383</v>
      </c>
      <c r="D112" s="6" t="n">
        <v>0</v>
      </c>
      <c r="E112" s="6" t="n">
        <v>0</v>
      </c>
      <c r="F112" s="6" t="n">
        <v>0</v>
      </c>
      <c r="G112" s="6" t="n">
        <v>0</v>
      </c>
      <c r="H112" s="6" t="n">
        <v>0</v>
      </c>
      <c r="I112" s="6" t="n">
        <v>0</v>
      </c>
      <c r="J112" s="6" t="n">
        <v>0</v>
      </c>
      <c r="K112" s="6" t="n">
        <v>0</v>
      </c>
      <c r="L112" s="6" t="n">
        <v>0</v>
      </c>
      <c r="M112" s="6" t="n">
        <v>0</v>
      </c>
      <c r="N112" s="6" t="n">
        <v>0</v>
      </c>
      <c r="O112" s="6" t="n">
        <v>0</v>
      </c>
      <c r="P112" s="6" t="n">
        <v>0</v>
      </c>
    </row>
    <row r="113">
      <c r="A113" s="1" t="inlineStr">
        <is>
          <t>TXB_DX</t>
        </is>
      </c>
      <c r="B113" s="1" t="n">
        <v>5</v>
      </c>
      <c r="C113" s="4" t="n">
        <v>0.8243389683571738</v>
      </c>
      <c r="D113" s="6" t="n">
        <v>0.05583264288920126</v>
      </c>
      <c r="E113" s="6" t="n">
        <v>0.04618466465014844</v>
      </c>
      <c r="F113" s="6" t="n">
        <v>0.05314510058192353</v>
      </c>
      <c r="G113" s="6" t="n">
        <v>0.04679608718880486</v>
      </c>
      <c r="H113" s="6" t="n">
        <v>0.03932552945501258</v>
      </c>
      <c r="I113" s="6" t="n">
        <v>0.03675098872639016</v>
      </c>
      <c r="J113" s="6" t="n">
        <v>0.04406163143620608</v>
      </c>
      <c r="K113" s="6" t="n">
        <v>0.04589752779150547</v>
      </c>
      <c r="L113" s="6" t="n">
        <v>0.02840721493294811</v>
      </c>
      <c r="M113" s="6" t="n">
        <v>0.01729634937023083</v>
      </c>
      <c r="N113" s="6" t="n">
        <v>0.0135281640538586</v>
      </c>
      <c r="O113" s="6" t="n">
        <v>0.01144681326621007</v>
      </c>
      <c r="P113" s="6" t="n">
        <v>0.01510401690865052</v>
      </c>
    </row>
    <row r="114">
      <c r="A114" s="1" t="inlineStr">
        <is>
          <t>TXB_DX</t>
        </is>
      </c>
      <c r="B114" s="1" t="n">
        <v>10</v>
      </c>
      <c r="C114" s="4" t="n">
        <v>0.785517507103983</v>
      </c>
      <c r="D114" s="6" t="n">
        <v>0.09368977762401777</v>
      </c>
      <c r="E114" s="6" t="n">
        <v>0.107271709273311</v>
      </c>
      <c r="F114" s="6" t="n">
        <v>0.09769260029546012</v>
      </c>
      <c r="G114" s="6" t="n">
        <v>0.09044407352971653</v>
      </c>
      <c r="H114" s="6" t="n">
        <v>0.06834506817471686</v>
      </c>
      <c r="I114" s="6" t="n">
        <v>0.06741918602188778</v>
      </c>
      <c r="J114" s="6" t="n">
        <v>0.05999441710111625</v>
      </c>
      <c r="K114" s="6" t="n">
        <v>0.04904874811368196</v>
      </c>
      <c r="L114" s="6" t="n">
        <v>0.03712780203046206</v>
      </c>
      <c r="M114" s="6" t="n">
        <v>0.02263221347212378</v>
      </c>
      <c r="N114" s="6" t="n">
        <v>0.01674147245223832</v>
      </c>
      <c r="O114" s="6" t="n">
        <v>0.0170711330207728</v>
      </c>
      <c r="P114" s="6" t="n">
        <v>0.01916287461730116</v>
      </c>
    </row>
    <row r="115">
      <c r="A115" s="1" t="inlineStr">
        <is>
          <t>TXB_DX</t>
        </is>
      </c>
      <c r="B115" s="1" t="n">
        <v>20</v>
      </c>
      <c r="C115" s="4" t="n">
        <v>0.7855801184799884</v>
      </c>
      <c r="D115" s="6" t="n">
        <v>0.106888380424</v>
      </c>
      <c r="E115" s="6" t="n">
        <v>0.1196064856077228</v>
      </c>
      <c r="F115" s="6" t="n">
        <v>0.1241995533636581</v>
      </c>
      <c r="G115" s="6" t="n">
        <v>0.1148116038520288</v>
      </c>
      <c r="H115" s="6" t="n">
        <v>0.07167597865616222</v>
      </c>
      <c r="I115" s="6" t="n">
        <v>0.0634915642784205</v>
      </c>
      <c r="J115" s="6" t="n">
        <v>0.05695788817483281</v>
      </c>
      <c r="K115" s="6" t="n">
        <v>0.04570536437711272</v>
      </c>
      <c r="L115" s="6" t="n">
        <v>0.04284034970456818</v>
      </c>
      <c r="M115" s="6" t="n">
        <v>0.03741394819432099</v>
      </c>
      <c r="N115" s="6" t="n">
        <v>0.03400653951681255</v>
      </c>
      <c r="O115" s="6" t="n">
        <v>0.025314105265907</v>
      </c>
      <c r="P115" s="6" t="n">
        <v>0.03069339175407081</v>
      </c>
    </row>
    <row r="116">
      <c r="A116" s="1" t="inlineStr">
        <is>
          <t>TXB_DX</t>
        </is>
      </c>
      <c r="B116" s="1" t="n">
        <v>30</v>
      </c>
      <c r="C116" s="4" t="n">
        <v>0.7856523623753793</v>
      </c>
      <c r="D116" s="6" t="n">
        <v>0.1273979825174721</v>
      </c>
      <c r="E116" s="6" t="n">
        <v>0.1365921384870582</v>
      </c>
      <c r="F116" s="6" t="n">
        <v>0.1409791126062429</v>
      </c>
      <c r="G116" s="6" t="n">
        <v>0.1297098770712717</v>
      </c>
      <c r="H116" s="6" t="n">
        <v>0.09467145036378996</v>
      </c>
      <c r="I116" s="6" t="n">
        <v>0.0784513358526384</v>
      </c>
      <c r="J116" s="6" t="n">
        <v>0.06344560251060187</v>
      </c>
      <c r="K116" s="6" t="n">
        <v>0.04632770988966985</v>
      </c>
      <c r="L116" s="6" t="n">
        <v>0.03424094741785663</v>
      </c>
      <c r="M116" s="6" t="n">
        <v>0.04926785743890016</v>
      </c>
      <c r="N116" s="6" t="n">
        <v>0.05092210824983445</v>
      </c>
      <c r="O116" s="6" t="n">
        <v>0.04396069717467883</v>
      </c>
      <c r="P116" s="6" t="n">
        <v>0.05148175322660358</v>
      </c>
    </row>
    <row r="117">
      <c r="A117" s="1" t="inlineStr">
        <is>
          <t>TXB_DX</t>
        </is>
      </c>
      <c r="B117" s="1" t="n">
        <v>40</v>
      </c>
      <c r="C117" s="4" t="n">
        <v>0.7857115362408099</v>
      </c>
      <c r="D117" s="6" t="n">
        <v>0.1494403303048704</v>
      </c>
      <c r="E117" s="6" t="n">
        <v>0.1551517270654245</v>
      </c>
      <c r="F117" s="6" t="n">
        <v>0.151156906687447</v>
      </c>
      <c r="G117" s="6" t="n">
        <v>0.1316829426176519</v>
      </c>
      <c r="H117" s="6" t="n">
        <v>0.09193616339726109</v>
      </c>
      <c r="I117" s="6" t="n">
        <v>0.07290090688316599</v>
      </c>
      <c r="J117" s="6" t="n">
        <v>0.06248954856675536</v>
      </c>
      <c r="K117" s="6" t="n">
        <v>0.04514426598907659</v>
      </c>
      <c r="L117" s="6" t="n">
        <v>0.04313989603368175</v>
      </c>
      <c r="M117" s="6" t="n">
        <v>0.0522092284550594</v>
      </c>
      <c r="N117" s="6" t="n">
        <v>0.04928445642686515</v>
      </c>
      <c r="O117" s="6" t="n">
        <v>0.04201653147564509</v>
      </c>
      <c r="P117" s="6" t="n">
        <v>0.05233991007643474</v>
      </c>
    </row>
    <row r="118">
      <c r="A118" s="1" t="inlineStr">
        <is>
          <t>TXB_DX</t>
        </is>
      </c>
      <c r="B118" s="1" t="n">
        <v>60</v>
      </c>
      <c r="C118" s="4" t="n">
        <v>0.7858401965033954</v>
      </c>
      <c r="D118" s="6" t="n">
        <v>0.1615156596131951</v>
      </c>
      <c r="E118" s="6" t="n">
        <v>0.1727191411259452</v>
      </c>
      <c r="F118" s="6" t="n">
        <v>0.1669794868207533</v>
      </c>
      <c r="G118" s="6" t="n">
        <v>0.1374094183034625</v>
      </c>
      <c r="H118" s="6" t="n">
        <v>0.09236784790147504</v>
      </c>
      <c r="I118" s="6" t="n">
        <v>0.07353422428106547</v>
      </c>
      <c r="J118" s="6" t="n">
        <v>0.06207517499198415</v>
      </c>
      <c r="K118" s="6" t="n">
        <v>0.04728624838023218</v>
      </c>
      <c r="L118" s="6" t="n">
        <v>0.04381960383057087</v>
      </c>
      <c r="M118" s="6" t="n">
        <v>0.04724970408423499</v>
      </c>
      <c r="N118" s="6" t="n">
        <v>0.05658076649058386</v>
      </c>
      <c r="O118" s="6" t="n">
        <v>0.06125880780149242</v>
      </c>
      <c r="P118" s="6" t="n">
        <v>0.07227283682243994</v>
      </c>
    </row>
    <row r="119">
      <c r="A119" s="1" t="inlineStr">
        <is>
          <t>TXB_DX</t>
        </is>
      </c>
      <c r="B119" s="1" t="n">
        <v>120</v>
      </c>
      <c r="C119" s="4" t="n">
        <v>0.7862617414856221</v>
      </c>
      <c r="D119" s="6" t="n">
        <v>0.231772018614757</v>
      </c>
      <c r="E119" s="6" t="n">
        <v>0.2073870213021748</v>
      </c>
      <c r="F119" s="6" t="n">
        <v>0.1903817880188897</v>
      </c>
      <c r="G119" s="6" t="n">
        <v>0.1705508772475839</v>
      </c>
      <c r="H119" s="6" t="n">
        <v>0.1479324314340068</v>
      </c>
      <c r="I119" s="6" t="n">
        <v>0.1189700231823369</v>
      </c>
      <c r="J119" s="6" t="n">
        <v>0.07744413587109988</v>
      </c>
      <c r="K119" s="6" t="n">
        <v>0.1030490267229636</v>
      </c>
      <c r="L119" s="6" t="n">
        <v>0.1035060126764089</v>
      </c>
      <c r="M119" s="6" t="n">
        <v>0.1161765189899691</v>
      </c>
      <c r="N119" s="6" t="n">
        <v>0.1059676605549108</v>
      </c>
      <c r="O119" s="6" t="n">
        <v>0.1029457046063379</v>
      </c>
      <c r="P119" s="6" t="n">
        <v>0.1010326951189532</v>
      </c>
    </row>
    <row r="120">
      <c r="A120" s="1" t="inlineStr">
        <is>
          <t>TXB_DX</t>
        </is>
      </c>
      <c r="B120" s="1" t="n">
        <v>180</v>
      </c>
      <c r="C120" s="4" t="n">
        <v>0.001213697442566103</v>
      </c>
      <c r="D120" s="6" t="n">
        <v>0.2482092434465827</v>
      </c>
      <c r="E120" s="6" t="n">
        <v>0.2148436832049896</v>
      </c>
      <c r="F120" s="6" t="n">
        <v>0.1900393996504954</v>
      </c>
      <c r="G120" s="6" t="n">
        <v>0.1722828148526158</v>
      </c>
      <c r="H120" s="6" t="n">
        <v>0.1337937332017387</v>
      </c>
      <c r="I120" s="6" t="n">
        <v>0.09775518167686723</v>
      </c>
      <c r="J120" s="6" t="n">
        <v>0.1002478264231951</v>
      </c>
      <c r="K120" s="6" t="n">
        <v>0.1057431601058396</v>
      </c>
      <c r="L120" s="6" t="n">
        <v>0.1043252527812226</v>
      </c>
      <c r="M120" s="6" t="n">
        <v>0.1021856278044641</v>
      </c>
      <c r="N120" s="6" t="n">
        <v>0.09632096765074889</v>
      </c>
      <c r="O120" s="6" t="n">
        <v>0.09627602371496415</v>
      </c>
      <c r="P120" s="6" t="n">
        <v>0.09973929639016113</v>
      </c>
    </row>
    <row r="121">
      <c r="A121" s="1" t="inlineStr">
        <is>
          <t>TXB_DX</t>
        </is>
      </c>
      <c r="B121" s="1" t="n">
        <v>300</v>
      </c>
      <c r="C121" s="4" t="n">
        <v>0.002022829070943505</v>
      </c>
      <c r="D121" s="6" t="n">
        <v>0.2817448523680883</v>
      </c>
      <c r="E121" s="6" t="n">
        <v>0.2413111117981371</v>
      </c>
      <c r="F121" s="6" t="n">
        <v>0.2130766615872508</v>
      </c>
      <c r="G121" s="6" t="n">
        <v>0.1787994661055042</v>
      </c>
      <c r="H121" s="6" t="n">
        <v>0.139463614944843</v>
      </c>
      <c r="I121" s="6" t="n">
        <v>0.1541124332365064</v>
      </c>
      <c r="J121" s="6" t="n">
        <v>0.1571210731425639</v>
      </c>
      <c r="K121" s="6" t="n">
        <v>0.1406432835083758</v>
      </c>
      <c r="L121" s="6" t="n">
        <v>0.1383151968445873</v>
      </c>
      <c r="M121" s="6" t="n">
        <v>0.140463375014424</v>
      </c>
      <c r="N121" s="6" t="n">
        <v>0.1279308590013429</v>
      </c>
      <c r="O121" s="6" t="n">
        <v>0.12684858077072</v>
      </c>
      <c r="P121" s="6" t="n">
        <v>0.1330919074957843</v>
      </c>
    </row>
    <row r="122">
      <c r="A122" s="1" t="inlineStr">
        <is>
          <t>TXB_DX</t>
        </is>
      </c>
      <c r="B122" s="1" t="n">
        <v>600</v>
      </c>
      <c r="C122" s="4" t="n">
        <v>0.003987467957846767</v>
      </c>
      <c r="D122" s="6" t="n">
        <v>0.2971464044317814</v>
      </c>
      <c r="E122" s="6" t="n">
        <v>0.2482784763333402</v>
      </c>
      <c r="F122" s="6" t="n">
        <v>0.2387934512448993</v>
      </c>
      <c r="G122" s="6" t="n">
        <v>0.1807483885028905</v>
      </c>
      <c r="H122" s="6" t="n">
        <v>0.1836217195075927</v>
      </c>
      <c r="I122" s="6" t="n">
        <v>0.1970535841956033</v>
      </c>
      <c r="J122" s="6" t="n">
        <v>0.1824346333631396</v>
      </c>
      <c r="K122" s="6" t="n">
        <v>0.1838648063075932</v>
      </c>
      <c r="L122" s="6" t="n">
        <v>0.178912429041215</v>
      </c>
      <c r="M122" s="6" t="n">
        <v>0.176773751888574</v>
      </c>
      <c r="N122" s="6" t="n">
        <v>0.1851124001823859</v>
      </c>
      <c r="O122" s="6" t="n">
        <v>0.1867439197687386</v>
      </c>
      <c r="P122" s="6" t="n">
        <v>0.1849519332835677</v>
      </c>
    </row>
    <row r="123">
      <c r="A123" s="1" t="inlineStr">
        <is>
          <t>TXB_MFI</t>
        </is>
      </c>
      <c r="B123" s="1" t="n">
        <v>1</v>
      </c>
      <c r="C123" s="4" t="n">
        <v>3.371454043107893e-06</v>
      </c>
      <c r="D123" s="6" t="n">
        <v>0.02459820465833468</v>
      </c>
      <c r="E123" s="6" t="n">
        <v>0.02277542420651924</v>
      </c>
      <c r="F123" s="6" t="n">
        <v>0.02214162338888446</v>
      </c>
      <c r="G123" s="6" t="n">
        <v>0.0207491171572677</v>
      </c>
      <c r="H123" s="6" t="n">
        <v>0.01886449609417366</v>
      </c>
      <c r="I123" s="6" t="n">
        <v>0.01895511360648421</v>
      </c>
      <c r="J123" s="6" t="n">
        <v>0.01761701392156901</v>
      </c>
      <c r="K123" s="6" t="n">
        <v>0.0186575092699665</v>
      </c>
      <c r="L123" s="6" t="n">
        <v>0.01919116867952369</v>
      </c>
      <c r="M123" s="6" t="n">
        <v>0.02055913148346467</v>
      </c>
      <c r="N123" s="6" t="n">
        <v>0.02141850074891376</v>
      </c>
      <c r="O123" s="6" t="n">
        <v>0.02198576892574085</v>
      </c>
      <c r="P123" s="6" t="n">
        <v>0.0203745480392233</v>
      </c>
    </row>
    <row r="124">
      <c r="A124" s="1" t="inlineStr">
        <is>
          <t>TXB_MFI</t>
        </is>
      </c>
      <c r="B124" s="1" t="n">
        <v>5</v>
      </c>
      <c r="C124" s="4" t="n">
        <v>3.371381784905842e-05</v>
      </c>
      <c r="D124" s="6" t="n">
        <v>0.06828383237440773</v>
      </c>
      <c r="E124" s="6" t="n">
        <v>0.06332961488634434</v>
      </c>
      <c r="F124" s="6" t="n">
        <v>0.06639675936385771</v>
      </c>
      <c r="G124" s="6" t="n">
        <v>0.0654988508675426</v>
      </c>
      <c r="H124" s="6" t="n">
        <v>0.05233660253552396</v>
      </c>
      <c r="I124" s="6" t="n">
        <v>0.05285248200676394</v>
      </c>
      <c r="J124" s="6" t="n">
        <v>0.05174464959016693</v>
      </c>
      <c r="K124" s="6" t="n">
        <v>0.04499164614396386</v>
      </c>
      <c r="L124" s="6" t="n">
        <v>0.03603762153198663</v>
      </c>
      <c r="M124" s="6" t="n">
        <v>0.02756315974202301</v>
      </c>
      <c r="N124" s="6" t="n">
        <v>0.02330373930658053</v>
      </c>
      <c r="O124" s="6" t="n">
        <v>0.01642364496655479</v>
      </c>
      <c r="P124" s="6" t="n">
        <v>0.01908978470024977</v>
      </c>
    </row>
    <row r="125">
      <c r="A125" s="1" t="inlineStr">
        <is>
          <t>TXB_MFI</t>
        </is>
      </c>
      <c r="B125" s="1" t="n">
        <v>10</v>
      </c>
      <c r="C125" s="4" t="n">
        <v>6.742763569811684e-05</v>
      </c>
      <c r="D125" s="6" t="n">
        <v>0.08833638595320971</v>
      </c>
      <c r="E125" s="6" t="n">
        <v>0.08156211909184255</v>
      </c>
      <c r="F125" s="6" t="n">
        <v>0.08647806764629405</v>
      </c>
      <c r="G125" s="6" t="n">
        <v>0.08360799446906191</v>
      </c>
      <c r="H125" s="6" t="n">
        <v>0.07020630912896757</v>
      </c>
      <c r="I125" s="6" t="n">
        <v>0.06435956254954506</v>
      </c>
      <c r="J125" s="6" t="n">
        <v>0.06093051902428273</v>
      </c>
      <c r="K125" s="6" t="n">
        <v>0.04819440831011371</v>
      </c>
      <c r="L125" s="6" t="n">
        <v>0.03616692116255618</v>
      </c>
      <c r="M125" s="6" t="n">
        <v>0.02934736637856828</v>
      </c>
      <c r="N125" s="6" t="n">
        <v>0.02188391668978436</v>
      </c>
      <c r="O125" s="6" t="n">
        <v>0.02400756471620906</v>
      </c>
      <c r="P125" s="6" t="n">
        <v>0.02538369643389563</v>
      </c>
    </row>
    <row r="126">
      <c r="A126" s="1" t="inlineStr">
        <is>
          <t>TXB_MFI</t>
        </is>
      </c>
      <c r="B126" s="1" t="n">
        <v>20</v>
      </c>
      <c r="C126" s="4" t="n">
        <v>0.0001348552713962337</v>
      </c>
      <c r="D126" s="6" t="n">
        <v>0.1209089046781548</v>
      </c>
      <c r="E126" s="6" t="n">
        <v>0.1122313818615631</v>
      </c>
      <c r="F126" s="6" t="n">
        <v>0.11103179546982</v>
      </c>
      <c r="G126" s="6" t="n">
        <v>0.1053993985372906</v>
      </c>
      <c r="H126" s="6" t="n">
        <v>0.092529585800155</v>
      </c>
      <c r="I126" s="6" t="n">
        <v>0.07498392744511836</v>
      </c>
      <c r="J126" s="6" t="n">
        <v>0.0620123756177631</v>
      </c>
      <c r="K126" s="6" t="n">
        <v>0.04556163259169387</v>
      </c>
      <c r="L126" s="6" t="n">
        <v>0.03719561995017312</v>
      </c>
      <c r="M126" s="6" t="n">
        <v>0.028906273622882</v>
      </c>
      <c r="N126" s="6" t="n">
        <v>0.03156281557600532</v>
      </c>
      <c r="O126" s="6" t="n">
        <v>0.02944280702198383</v>
      </c>
      <c r="P126" s="6" t="n">
        <v>0.03047418204250917</v>
      </c>
    </row>
    <row r="127">
      <c r="A127" s="1" t="inlineStr">
        <is>
          <t>TXB_MFI</t>
        </is>
      </c>
      <c r="B127" s="1" t="n">
        <v>30</v>
      </c>
      <c r="C127" s="4" t="n">
        <v>0.0002022829070943505</v>
      </c>
      <c r="D127" s="6" t="n">
        <v>0.1296408997887261</v>
      </c>
      <c r="E127" s="6" t="n">
        <v>0.1292390443072934</v>
      </c>
      <c r="F127" s="6" t="n">
        <v>0.1248815775664168</v>
      </c>
      <c r="G127" s="6" t="n">
        <v>0.119702001760561</v>
      </c>
      <c r="H127" s="6" t="n">
        <v>0.1178054903098482</v>
      </c>
      <c r="I127" s="6" t="n">
        <v>0.09616974358177099</v>
      </c>
      <c r="J127" s="6" t="n">
        <v>0.08003470625255307</v>
      </c>
      <c r="K127" s="6" t="n">
        <v>0.05647465636618796</v>
      </c>
      <c r="L127" s="6" t="n">
        <v>0.03993759614796089</v>
      </c>
      <c r="M127" s="6" t="n">
        <v>0.04343469149297759</v>
      </c>
      <c r="N127" s="6" t="n">
        <v>0.04724791322785458</v>
      </c>
      <c r="O127" s="6" t="n">
        <v>0.04747202316320499</v>
      </c>
      <c r="P127" s="6" t="n">
        <v>0.04467769745727874</v>
      </c>
    </row>
    <row r="128">
      <c r="A128" s="1" t="inlineStr">
        <is>
          <t>TXB_MFI</t>
        </is>
      </c>
      <c r="B128" s="1" t="n">
        <v>40</v>
      </c>
      <c r="C128" s="4" t="n">
        <v>0.0002694484006312791</v>
      </c>
      <c r="D128" s="6" t="n">
        <v>0.1364314975547825</v>
      </c>
      <c r="E128" s="6" t="n">
        <v>0.1350479523960081</v>
      </c>
      <c r="F128" s="6" t="n">
        <v>0.1319996365273987</v>
      </c>
      <c r="G128" s="6" t="n">
        <v>0.1210980223681871</v>
      </c>
      <c r="H128" s="6" t="n">
        <v>0.1083626775509113</v>
      </c>
      <c r="I128" s="6" t="n">
        <v>0.09186195463527683</v>
      </c>
      <c r="J128" s="6" t="n">
        <v>0.07812635593977643</v>
      </c>
      <c r="K128" s="6" t="n">
        <v>0.06203254259267992</v>
      </c>
      <c r="L128" s="6" t="n">
        <v>0.04603917728856575</v>
      </c>
      <c r="M128" s="6" t="n">
        <v>0.04587732048299795</v>
      </c>
      <c r="N128" s="6" t="n">
        <v>0.04644864888615215</v>
      </c>
      <c r="O128" s="6" t="n">
        <v>0.04098330944918861</v>
      </c>
      <c r="P128" s="6" t="n">
        <v>0.04405529563278798</v>
      </c>
    </row>
    <row r="129">
      <c r="A129" s="1" t="inlineStr">
        <is>
          <t>TXB_MFI</t>
        </is>
      </c>
      <c r="B129" s="1" t="n">
        <v>60</v>
      </c>
      <c r="C129" s="4" t="n">
        <v>0.0004045658141887011</v>
      </c>
      <c r="D129" s="6" t="n">
        <v>0.1618094897024092</v>
      </c>
      <c r="E129" s="6" t="n">
        <v>0.1540388146383981</v>
      </c>
      <c r="F129" s="6" t="n">
        <v>0.1471048128005876</v>
      </c>
      <c r="G129" s="6" t="n">
        <v>0.1280119596513901</v>
      </c>
      <c r="H129" s="6" t="n">
        <v>0.1004111134730769</v>
      </c>
      <c r="I129" s="6" t="n">
        <v>0.08053535207526068</v>
      </c>
      <c r="J129" s="6" t="n">
        <v>0.06742111095854005</v>
      </c>
      <c r="K129" s="6" t="n">
        <v>0.04782854303325038</v>
      </c>
      <c r="L129" s="6" t="n">
        <v>0.05174605552457966</v>
      </c>
      <c r="M129" s="6" t="n">
        <v>0.06128929251086077</v>
      </c>
      <c r="N129" s="6" t="n">
        <v>0.06943382604635645</v>
      </c>
      <c r="O129" s="6" t="n">
        <v>0.06628434393199487</v>
      </c>
      <c r="P129" s="6" t="n">
        <v>0.06546277883266391</v>
      </c>
    </row>
    <row r="130">
      <c r="A130" s="1" t="inlineStr">
        <is>
          <t>TXB_MFI</t>
        </is>
      </c>
      <c r="B130" s="1" t="n">
        <v>120</v>
      </c>
      <c r="C130" s="4" t="n">
        <v>0.0008067769261799112</v>
      </c>
      <c r="D130" s="6" t="n">
        <v>0.2018988735486823</v>
      </c>
      <c r="E130" s="6" t="n">
        <v>0.1791765183222535</v>
      </c>
      <c r="F130" s="6" t="n">
        <v>0.1663580689318081</v>
      </c>
      <c r="G130" s="6" t="n">
        <v>0.1431321331263432</v>
      </c>
      <c r="H130" s="6" t="n">
        <v>0.1133378200537535</v>
      </c>
      <c r="I130" s="6" t="n">
        <v>0.09037834881419171</v>
      </c>
      <c r="J130" s="6" t="n">
        <v>0.06764427470218698</v>
      </c>
      <c r="K130" s="6" t="n">
        <v>0.07258911760806207</v>
      </c>
      <c r="L130" s="6" t="n">
        <v>0.07844826076422995</v>
      </c>
      <c r="M130" s="6" t="n">
        <v>0.08281607046047293</v>
      </c>
      <c r="N130" s="6" t="n">
        <v>0.08368258721442497</v>
      </c>
      <c r="O130" s="6" t="n">
        <v>0.08646182265419811</v>
      </c>
      <c r="P130" s="6" t="n">
        <v>0.09258070608923852</v>
      </c>
    </row>
    <row r="131">
      <c r="A131" s="1" t="inlineStr">
        <is>
          <t>TXB_MFI</t>
        </is>
      </c>
      <c r="B131" s="1" t="n">
        <v>180</v>
      </c>
      <c r="C131" s="4" t="n">
        <v>0.001213697442566103</v>
      </c>
      <c r="D131" s="6" t="n">
        <v>0.2344851342082775</v>
      </c>
      <c r="E131" s="6" t="n">
        <v>0.2092371709488687</v>
      </c>
      <c r="F131" s="6" t="n">
        <v>0.1851792273134907</v>
      </c>
      <c r="G131" s="6" t="n">
        <v>0.1654978552562696</v>
      </c>
      <c r="H131" s="6" t="n">
        <v>0.1232601544747956</v>
      </c>
      <c r="I131" s="6" t="n">
        <v>0.09195638214325612</v>
      </c>
      <c r="J131" s="6" t="n">
        <v>0.09701682087017421</v>
      </c>
      <c r="K131" s="6" t="n">
        <v>0.107401458203214</v>
      </c>
      <c r="L131" s="6" t="n">
        <v>0.1103349993399394</v>
      </c>
      <c r="M131" s="6" t="n">
        <v>0.1004280553178131</v>
      </c>
      <c r="N131" s="6" t="n">
        <v>0.09736653833207025</v>
      </c>
      <c r="O131" s="6" t="n">
        <v>0.1038171828624733</v>
      </c>
      <c r="P131" s="6" t="n">
        <v>0.1142867737897006</v>
      </c>
    </row>
    <row r="132">
      <c r="A132" s="1" t="inlineStr">
        <is>
          <t>TXB_MFI</t>
        </is>
      </c>
      <c r="B132" s="1" t="n">
        <v>300</v>
      </c>
      <c r="C132" s="4" t="n">
        <v>0.002022829070943505</v>
      </c>
      <c r="D132" s="6" t="n">
        <v>0.2255208570300012</v>
      </c>
      <c r="E132" s="6" t="n">
        <v>0.1971689257472442</v>
      </c>
      <c r="F132" s="6" t="n">
        <v>0.1788378009728326</v>
      </c>
      <c r="G132" s="6" t="n">
        <v>0.1530729014774467</v>
      </c>
      <c r="H132" s="6" t="n">
        <v>0.1179778143833534</v>
      </c>
      <c r="I132" s="6" t="n">
        <v>0.1083971515006069</v>
      </c>
      <c r="J132" s="6" t="n">
        <v>0.1197955050883922</v>
      </c>
      <c r="K132" s="6" t="n">
        <v>0.1163603883139308</v>
      </c>
      <c r="L132" s="6" t="n">
        <v>0.1238698716254123</v>
      </c>
      <c r="M132" s="6" t="n">
        <v>0.1295078385961241</v>
      </c>
      <c r="N132" s="6" t="n">
        <v>0.1285863647690554</v>
      </c>
      <c r="O132" s="6" t="n">
        <v>0.141011868376125</v>
      </c>
      <c r="P132" s="6" t="n">
        <v>0.1426416227183218</v>
      </c>
    </row>
    <row r="133">
      <c r="A133" s="1" t="inlineStr">
        <is>
          <t>TXB_MFI</t>
        </is>
      </c>
      <c r="B133" s="1" t="n">
        <v>600</v>
      </c>
      <c r="C133" s="4" t="n">
        <v>0.003987467957846767</v>
      </c>
      <c r="D133" s="6" t="n">
        <v>0.2495889279040482</v>
      </c>
      <c r="E133" s="6" t="n">
        <v>0.2131957465371211</v>
      </c>
      <c r="F133" s="6" t="n">
        <v>0.1972672056487008</v>
      </c>
      <c r="G133" s="6" t="n">
        <v>0.1640627472104719</v>
      </c>
      <c r="H133" s="6" t="n">
        <v>0.1612209647976039</v>
      </c>
      <c r="I133" s="6" t="n">
        <v>0.160548277381676</v>
      </c>
      <c r="J133" s="6" t="n">
        <v>0.172480774083844</v>
      </c>
      <c r="K133" s="6" t="n">
        <v>0.1670777753900468</v>
      </c>
      <c r="L133" s="6" t="n">
        <v>0.1601082971079532</v>
      </c>
      <c r="M133" s="6" t="n">
        <v>0.1661618297883395</v>
      </c>
      <c r="N133" s="6" t="n">
        <v>0.1734553479937511</v>
      </c>
      <c r="O133" s="6" t="n">
        <v>0.1811571349108095</v>
      </c>
      <c r="P133" s="6" t="n">
        <v>0.1776527920224057</v>
      </c>
    </row>
    <row r="134">
      <c r="A134" s="1" t="inlineStr">
        <is>
          <t>TXB_MINUS_DI</t>
        </is>
      </c>
      <c r="B134" s="1" t="n">
        <v>1</v>
      </c>
      <c r="C134" s="4" t="n">
        <v>0.9997192060418383</v>
      </c>
      <c r="D134" s="6" t="n">
        <v>0</v>
      </c>
      <c r="E134" s="6" t="n">
        <v>0</v>
      </c>
      <c r="F134" s="6" t="n">
        <v>0</v>
      </c>
      <c r="G134" s="6" t="n">
        <v>0</v>
      </c>
      <c r="H134" s="6" t="n">
        <v>0</v>
      </c>
      <c r="I134" s="6" t="n">
        <v>0</v>
      </c>
      <c r="J134" s="6" t="n">
        <v>0</v>
      </c>
      <c r="K134" s="6" t="n">
        <v>0</v>
      </c>
      <c r="L134" s="6" t="n">
        <v>0</v>
      </c>
      <c r="M134" s="6" t="n">
        <v>0</v>
      </c>
      <c r="N134" s="6" t="n">
        <v>0</v>
      </c>
      <c r="O134" s="6" t="n">
        <v>0</v>
      </c>
      <c r="P134" s="6" t="n">
        <v>0</v>
      </c>
    </row>
    <row r="135">
      <c r="A135" s="1" t="inlineStr">
        <is>
          <t>TXB_MINUS_DI</t>
        </is>
      </c>
      <c r="B135" s="1" t="n">
        <v>5</v>
      </c>
      <c r="C135" s="4" t="n">
        <v>0.8243389683571738</v>
      </c>
      <c r="D135" s="6" t="n">
        <v>0.08621725040450116</v>
      </c>
      <c r="E135" s="6" t="n">
        <v>0.08982007119830669</v>
      </c>
      <c r="F135" s="6" t="n">
        <v>0.09720232550074148</v>
      </c>
      <c r="G135" s="6" t="n">
        <v>0.09932911722756396</v>
      </c>
      <c r="H135" s="6" t="n">
        <v>0.09191336842002763</v>
      </c>
      <c r="I135" s="6" t="n">
        <v>0.08199164672743064</v>
      </c>
      <c r="J135" s="6" t="n">
        <v>0.07882996668387227</v>
      </c>
      <c r="K135" s="6" t="n">
        <v>0.06468570816121015</v>
      </c>
      <c r="L135" s="6" t="n">
        <v>0.04843239220485659</v>
      </c>
      <c r="M135" s="6" t="n">
        <v>0.03591019692291304</v>
      </c>
      <c r="N135" s="6" t="n">
        <v>0.02877167319989673</v>
      </c>
      <c r="O135" s="6" t="n">
        <v>0.01931500565975234</v>
      </c>
      <c r="P135" s="6" t="n">
        <v>0.02584173382870398</v>
      </c>
    </row>
    <row r="136">
      <c r="A136" s="1" t="inlineStr">
        <is>
          <t>TXB_MINUS_DI</t>
        </is>
      </c>
      <c r="B136" s="1" t="n">
        <v>10</v>
      </c>
      <c r="C136" s="4" t="n">
        <v>0.785517507103983</v>
      </c>
      <c r="D136" s="6" t="n">
        <v>0.09964952548812835</v>
      </c>
      <c r="E136" s="6" t="n">
        <v>0.1081392988128091</v>
      </c>
      <c r="F136" s="6" t="n">
        <v>0.101180161651556</v>
      </c>
      <c r="G136" s="6" t="n">
        <v>0.09705968073262498</v>
      </c>
      <c r="H136" s="6" t="n">
        <v>0.07811819043633877</v>
      </c>
      <c r="I136" s="6" t="n">
        <v>0.0659768831598551</v>
      </c>
      <c r="J136" s="6" t="n">
        <v>0.058998890337155</v>
      </c>
      <c r="K136" s="6" t="n">
        <v>0.04954641601994041</v>
      </c>
      <c r="L136" s="6" t="n">
        <v>0.03863510323171215</v>
      </c>
      <c r="M136" s="6" t="n">
        <v>0.02824474859579756</v>
      </c>
      <c r="N136" s="6" t="n">
        <v>0.02272248920578334</v>
      </c>
      <c r="O136" s="6" t="n">
        <v>0.02133445417955964</v>
      </c>
      <c r="P136" s="6" t="n">
        <v>0.02334136173142031</v>
      </c>
    </row>
    <row r="137">
      <c r="A137" s="1" t="inlineStr">
        <is>
          <t>TXB_MINUS_DI</t>
        </is>
      </c>
      <c r="B137" s="1" t="n">
        <v>20</v>
      </c>
      <c r="C137" s="4" t="n">
        <v>0.7855801184799884</v>
      </c>
      <c r="D137" s="6" t="n">
        <v>0.1362310747421182</v>
      </c>
      <c r="E137" s="6" t="n">
        <v>0.1433032718844338</v>
      </c>
      <c r="F137" s="6" t="n">
        <v>0.1341306212830147</v>
      </c>
      <c r="G137" s="6" t="n">
        <v>0.116937618258387</v>
      </c>
      <c r="H137" s="6" t="n">
        <v>0.09436358989521204</v>
      </c>
      <c r="I137" s="6" t="n">
        <v>0.07408029580404075</v>
      </c>
      <c r="J137" s="6" t="n">
        <v>0.06208108188882214</v>
      </c>
      <c r="K137" s="6" t="n">
        <v>0.05018020471702</v>
      </c>
      <c r="L137" s="6" t="n">
        <v>0.0444998478613171</v>
      </c>
      <c r="M137" s="6" t="n">
        <v>0.03764466237716571</v>
      </c>
      <c r="N137" s="6" t="n">
        <v>0.03497279485118021</v>
      </c>
      <c r="O137" s="6" t="n">
        <v>0.03545691378534788</v>
      </c>
      <c r="P137" s="6" t="n">
        <v>0.03039603144935527</v>
      </c>
    </row>
    <row r="138">
      <c r="A138" s="1" t="inlineStr">
        <is>
          <t>TXB_MINUS_DI</t>
        </is>
      </c>
      <c r="B138" s="1" t="n">
        <v>30</v>
      </c>
      <c r="C138" s="4" t="n">
        <v>0.7856523623753793</v>
      </c>
      <c r="D138" s="6" t="n">
        <v>0.1860081983259611</v>
      </c>
      <c r="E138" s="6" t="n">
        <v>0.1870102357512805</v>
      </c>
      <c r="F138" s="6" t="n">
        <v>0.1652274649476947</v>
      </c>
      <c r="G138" s="6" t="n">
        <v>0.1391802531201987</v>
      </c>
      <c r="H138" s="6" t="n">
        <v>0.1074366073907076</v>
      </c>
      <c r="I138" s="6" t="n">
        <v>0.08060834994303015</v>
      </c>
      <c r="J138" s="6" t="n">
        <v>0.06710013302841286</v>
      </c>
      <c r="K138" s="6" t="n">
        <v>0.05258708481220604</v>
      </c>
      <c r="L138" s="6" t="n">
        <v>0.03768854969668976</v>
      </c>
      <c r="M138" s="6" t="n">
        <v>0.04653760776614666</v>
      </c>
      <c r="N138" s="6" t="n">
        <v>0.04984570713864019</v>
      </c>
      <c r="O138" s="6" t="n">
        <v>0.05094251267354896</v>
      </c>
      <c r="P138" s="6" t="n">
        <v>0.05216915456338991</v>
      </c>
    </row>
    <row r="139">
      <c r="A139" s="1" t="inlineStr">
        <is>
          <t>TXB_MINUS_DI</t>
        </is>
      </c>
      <c r="B139" s="1" t="n">
        <v>40</v>
      </c>
      <c r="C139" s="4" t="n">
        <v>0.7857115362408099</v>
      </c>
      <c r="D139" s="6" t="n">
        <v>0.202673084056364</v>
      </c>
      <c r="E139" s="6" t="n">
        <v>0.2096285160923107</v>
      </c>
      <c r="F139" s="6" t="n">
        <v>0.1931516245510055</v>
      </c>
      <c r="G139" s="6" t="n">
        <v>0.1546679198809719</v>
      </c>
      <c r="H139" s="6" t="n">
        <v>0.11359690508941</v>
      </c>
      <c r="I139" s="6" t="n">
        <v>0.08639044727440404</v>
      </c>
      <c r="J139" s="6" t="n">
        <v>0.06884170029596051</v>
      </c>
      <c r="K139" s="6" t="n">
        <v>0.05659997937194074</v>
      </c>
      <c r="L139" s="6" t="n">
        <v>0.04517050404676654</v>
      </c>
      <c r="M139" s="6" t="n">
        <v>0.04901306784655004</v>
      </c>
      <c r="N139" s="6" t="n">
        <v>0.04685817957342515</v>
      </c>
      <c r="O139" s="6" t="n">
        <v>0.04029082792142798</v>
      </c>
      <c r="P139" s="6" t="n">
        <v>0.03625972652270196</v>
      </c>
    </row>
    <row r="140">
      <c r="A140" s="1" t="inlineStr">
        <is>
          <t>TXB_MINUS_DI</t>
        </is>
      </c>
      <c r="B140" s="1" t="n">
        <v>60</v>
      </c>
      <c r="C140" s="4" t="n">
        <v>0.7858401965033954</v>
      </c>
      <c r="D140" s="6" t="n">
        <v>0.1906358288080391</v>
      </c>
      <c r="E140" s="6" t="n">
        <v>0.2005369263523419</v>
      </c>
      <c r="F140" s="6" t="n">
        <v>0.1892525577290787</v>
      </c>
      <c r="G140" s="6" t="n">
        <v>0.157844365211891</v>
      </c>
      <c r="H140" s="6" t="n">
        <v>0.1206444886532421</v>
      </c>
      <c r="I140" s="6" t="n">
        <v>0.09477711305261713</v>
      </c>
      <c r="J140" s="6" t="n">
        <v>0.07509637869050369</v>
      </c>
      <c r="K140" s="6" t="n">
        <v>0.05373397556470934</v>
      </c>
      <c r="L140" s="6" t="n">
        <v>0.059572025766552</v>
      </c>
      <c r="M140" s="6" t="n">
        <v>0.06366232042040278</v>
      </c>
      <c r="N140" s="6" t="n">
        <v>0.079175768508651</v>
      </c>
      <c r="O140" s="6" t="n">
        <v>0.07815172959955166</v>
      </c>
      <c r="P140" s="6" t="n">
        <v>0.075213635875178</v>
      </c>
    </row>
    <row r="141">
      <c r="A141" s="1" t="inlineStr">
        <is>
          <t>TXB_MINUS_DI</t>
        </is>
      </c>
      <c r="B141" s="1" t="n">
        <v>120</v>
      </c>
      <c r="C141" s="4" t="n">
        <v>0.7862617414856221</v>
      </c>
      <c r="D141" s="6" t="n">
        <v>0.2068736928491378</v>
      </c>
      <c r="E141" s="6" t="n">
        <v>0.1929809781499849</v>
      </c>
      <c r="F141" s="6" t="n">
        <v>0.1853891400871586</v>
      </c>
      <c r="G141" s="6" t="n">
        <v>0.1564358962938414</v>
      </c>
      <c r="H141" s="6" t="n">
        <v>0.1125774742091056</v>
      </c>
      <c r="I141" s="6" t="n">
        <v>0.08598113650068902</v>
      </c>
      <c r="J141" s="6" t="n">
        <v>0.07032818272422954</v>
      </c>
      <c r="K141" s="6" t="n">
        <v>0.06410320015639506</v>
      </c>
      <c r="L141" s="6" t="n">
        <v>0.07866315573509436</v>
      </c>
      <c r="M141" s="6" t="n">
        <v>0.06172932106761533</v>
      </c>
      <c r="N141" s="6" t="n">
        <v>0.07430445517983547</v>
      </c>
      <c r="O141" s="6" t="n">
        <v>0.08128366856161658</v>
      </c>
      <c r="P141" s="6" t="n">
        <v>0.08808587381175158</v>
      </c>
    </row>
    <row r="142">
      <c r="A142" s="1" t="inlineStr">
        <is>
          <t>TXB_MINUS_DI</t>
        </is>
      </c>
      <c r="B142" s="1" t="n">
        <v>180</v>
      </c>
      <c r="C142" s="4" t="n">
        <v>0.001213697442566103</v>
      </c>
      <c r="D142" s="6" t="n">
        <v>0.2160264779759409</v>
      </c>
      <c r="E142" s="6" t="n">
        <v>0.2004808270702038</v>
      </c>
      <c r="F142" s="6" t="n">
        <v>0.1771943428995894</v>
      </c>
      <c r="G142" s="6" t="n">
        <v>0.1567406097736724</v>
      </c>
      <c r="H142" s="6" t="n">
        <v>0.1224239623094344</v>
      </c>
      <c r="I142" s="6" t="n">
        <v>0.0871088640099963</v>
      </c>
      <c r="J142" s="6" t="n">
        <v>0.09781302203520452</v>
      </c>
      <c r="K142" s="6" t="n">
        <v>0.09937529226975582</v>
      </c>
      <c r="L142" s="6" t="n">
        <v>0.09789223030568041</v>
      </c>
      <c r="M142" s="6" t="n">
        <v>0.09532753385231582</v>
      </c>
      <c r="N142" s="6" t="n">
        <v>0.09639512387897416</v>
      </c>
      <c r="O142" s="6" t="n">
        <v>0.1009716588387253</v>
      </c>
      <c r="P142" s="6" t="n">
        <v>0.1094445364542576</v>
      </c>
    </row>
    <row r="143">
      <c r="A143" s="1" t="inlineStr">
        <is>
          <t>TXB_MINUS_DI</t>
        </is>
      </c>
      <c r="B143" s="1" t="n">
        <v>300</v>
      </c>
      <c r="C143" s="4" t="n">
        <v>0.002022829070943505</v>
      </c>
      <c r="D143" s="6" t="n">
        <v>0.2193585932735773</v>
      </c>
      <c r="E143" s="6" t="n">
        <v>0.1940455388419142</v>
      </c>
      <c r="F143" s="6" t="n">
        <v>0.1715284373784773</v>
      </c>
      <c r="G143" s="6" t="n">
        <v>0.1452616623405554</v>
      </c>
      <c r="H143" s="6" t="n">
        <v>0.1093424889895839</v>
      </c>
      <c r="I143" s="6" t="n">
        <v>0.1073016281779374</v>
      </c>
      <c r="J143" s="6" t="n">
        <v>0.1225632894782899</v>
      </c>
      <c r="K143" s="6" t="n">
        <v>0.1208267745563682</v>
      </c>
      <c r="L143" s="6" t="n">
        <v>0.1246174706082249</v>
      </c>
      <c r="M143" s="6" t="n">
        <v>0.1292976342039724</v>
      </c>
      <c r="N143" s="6" t="n">
        <v>0.125532378660638</v>
      </c>
      <c r="O143" s="6" t="n">
        <v>0.1354174713622431</v>
      </c>
      <c r="P143" s="6" t="n">
        <v>0.1297999270114901</v>
      </c>
    </row>
    <row r="144">
      <c r="A144" s="1" t="inlineStr">
        <is>
          <t>TXB_MINUS_DI</t>
        </is>
      </c>
      <c r="B144" s="1" t="n">
        <v>600</v>
      </c>
      <c r="C144" s="4" t="n">
        <v>0.003987467957846767</v>
      </c>
      <c r="D144" s="6" t="n">
        <v>0.244713948351241</v>
      </c>
      <c r="E144" s="6" t="n">
        <v>0.21363137251235</v>
      </c>
      <c r="F144" s="6" t="n">
        <v>0.2059793839989833</v>
      </c>
      <c r="G144" s="6" t="n">
        <v>0.1547842848806482</v>
      </c>
      <c r="H144" s="6" t="n">
        <v>0.1690196857788663</v>
      </c>
      <c r="I144" s="6" t="n">
        <v>0.1760973888580686</v>
      </c>
      <c r="J144" s="6" t="n">
        <v>0.1824416633558522</v>
      </c>
      <c r="K144" s="6" t="n">
        <v>0.1766075907465769</v>
      </c>
      <c r="L144" s="6" t="n">
        <v>0.177380975165618</v>
      </c>
      <c r="M144" s="6" t="n">
        <v>0.1747203053579058</v>
      </c>
      <c r="N144" s="6" t="n">
        <v>0.1764985336104367</v>
      </c>
      <c r="O144" s="6" t="n">
        <v>0.1834946896796723</v>
      </c>
      <c r="P144" s="6" t="n">
        <v>0.1838408215690804</v>
      </c>
    </row>
    <row r="145">
      <c r="A145" s="1" t="inlineStr">
        <is>
          <t>TXB_MINUS_DM</t>
        </is>
      </c>
      <c r="B145" s="1" t="n">
        <v>1</v>
      </c>
      <c r="C145" s="4" t="n">
        <v>3.130635897171615e-06</v>
      </c>
      <c r="D145" s="6" t="n">
        <v>0.06254697036336591</v>
      </c>
      <c r="E145" s="6" t="n">
        <v>0.057952613428994</v>
      </c>
      <c r="F145" s="6" t="n">
        <v>0.05189195552188622</v>
      </c>
      <c r="G145" s="6" t="n">
        <v>0.04798968777435392</v>
      </c>
      <c r="H145" s="6" t="n">
        <v>0.04671167358193436</v>
      </c>
      <c r="I145" s="6" t="n">
        <v>0.04132235526909831</v>
      </c>
      <c r="J145" s="6" t="n">
        <v>0.03995363116094727</v>
      </c>
      <c r="K145" s="6" t="n">
        <v>0.03354224748880729</v>
      </c>
      <c r="L145" s="6" t="n">
        <v>0.03307526462252733</v>
      </c>
      <c r="M145" s="6" t="n">
        <v>0.02945016465334057</v>
      </c>
      <c r="N145" s="6" t="n">
        <v>0.02788811333280885</v>
      </c>
      <c r="O145" s="6" t="n">
        <v>0.02649981238708346</v>
      </c>
      <c r="P145" s="6" t="n">
        <v>0.0238919043065588</v>
      </c>
    </row>
    <row r="146">
      <c r="A146" s="1" t="inlineStr">
        <is>
          <t>TXB_MINUS_DM</t>
        </is>
      </c>
      <c r="B146" s="1" t="n">
        <v>5</v>
      </c>
      <c r="C146" s="4" t="n">
        <v>3.13056880026971e-05</v>
      </c>
      <c r="D146" s="6" t="n">
        <v>0.1182889103692068</v>
      </c>
      <c r="E146" s="6" t="n">
        <v>0.1136487586937591</v>
      </c>
      <c r="F146" s="6" t="n">
        <v>0.1118965383528521</v>
      </c>
      <c r="G146" s="6" t="n">
        <v>0.1063348497844765</v>
      </c>
      <c r="H146" s="6" t="n">
        <v>0.09620543565465443</v>
      </c>
      <c r="I146" s="6" t="n">
        <v>0.09338648070318339</v>
      </c>
      <c r="J146" s="6" t="n">
        <v>0.08775192320617219</v>
      </c>
      <c r="K146" s="6" t="n">
        <v>0.07010239085478229</v>
      </c>
      <c r="L146" s="6" t="n">
        <v>0.05157307193004061</v>
      </c>
      <c r="M146" s="6" t="n">
        <v>0.03810454453105246</v>
      </c>
      <c r="N146" s="6" t="n">
        <v>0.03120813683953289</v>
      </c>
      <c r="O146" s="6" t="n">
        <v>0.02203946050234232</v>
      </c>
      <c r="P146" s="6" t="n">
        <v>0.02504665361417438</v>
      </c>
    </row>
    <row r="147">
      <c r="A147" s="1" t="inlineStr">
        <is>
          <t>TXB_MINUS_DM</t>
        </is>
      </c>
      <c r="B147" s="1" t="n">
        <v>10</v>
      </c>
      <c r="C147" s="4" t="n">
        <v>6.261137600539421e-05</v>
      </c>
      <c r="D147" s="6" t="n">
        <v>0.1397256765672676</v>
      </c>
      <c r="E147" s="6" t="n">
        <v>0.1313529996296568</v>
      </c>
      <c r="F147" s="6" t="n">
        <v>0.1245295684677935</v>
      </c>
      <c r="G147" s="6" t="n">
        <v>0.1149436754832377</v>
      </c>
      <c r="H147" s="6" t="n">
        <v>0.09981665119284279</v>
      </c>
      <c r="I147" s="6" t="n">
        <v>0.0923186682281531</v>
      </c>
      <c r="J147" s="6" t="n">
        <v>0.08536212669430808</v>
      </c>
      <c r="K147" s="6" t="n">
        <v>0.06849247692070408</v>
      </c>
      <c r="L147" s="6" t="n">
        <v>0.05012512450447557</v>
      </c>
      <c r="M147" s="6" t="n">
        <v>0.04069632587382219</v>
      </c>
      <c r="N147" s="6" t="n">
        <v>0.02859518706474235</v>
      </c>
      <c r="O147" s="6" t="n">
        <v>0.03181153185721635</v>
      </c>
      <c r="P147" s="6" t="n">
        <v>0.03285977300859504</v>
      </c>
    </row>
    <row r="148">
      <c r="A148" s="1" t="inlineStr">
        <is>
          <t>TXB_MINUS_DM</t>
        </is>
      </c>
      <c r="B148" s="1" t="n">
        <v>20</v>
      </c>
      <c r="C148" s="4" t="n">
        <v>0.0001252227520107884</v>
      </c>
      <c r="D148" s="6" t="n">
        <v>0.1703414055338911</v>
      </c>
      <c r="E148" s="6" t="n">
        <v>0.1562659746494645</v>
      </c>
      <c r="F148" s="6" t="n">
        <v>0.1435478043076276</v>
      </c>
      <c r="G148" s="6" t="n">
        <v>0.1283462873903529</v>
      </c>
      <c r="H148" s="6" t="n">
        <v>0.1035251015188511</v>
      </c>
      <c r="I148" s="6" t="n">
        <v>0.08841006049766793</v>
      </c>
      <c r="J148" s="6" t="n">
        <v>0.07915233273708482</v>
      </c>
      <c r="K148" s="6" t="n">
        <v>0.06241702796315145</v>
      </c>
      <c r="L148" s="6" t="n">
        <v>0.05159972863345941</v>
      </c>
      <c r="M148" s="6" t="n">
        <v>0.04192168317589989</v>
      </c>
      <c r="N148" s="6" t="n">
        <v>0.04162388708003711</v>
      </c>
      <c r="O148" s="6" t="n">
        <v>0.04526348815381209</v>
      </c>
      <c r="P148" s="6" t="n">
        <v>0.04296404384915704</v>
      </c>
    </row>
    <row r="149">
      <c r="A149" s="1" t="inlineStr">
        <is>
          <t>TXB_MINUS_DM</t>
        </is>
      </c>
      <c r="B149" s="1" t="n">
        <v>30</v>
      </c>
      <c r="C149" s="4" t="n">
        <v>0.0001878341280161826</v>
      </c>
      <c r="D149" s="6" t="n">
        <v>0.1918584903059097</v>
      </c>
      <c r="E149" s="6" t="n">
        <v>0.1714618085350923</v>
      </c>
      <c r="F149" s="6" t="n">
        <v>0.155048510145468</v>
      </c>
      <c r="G149" s="6" t="n">
        <v>0.1361807484747699</v>
      </c>
      <c r="H149" s="6" t="n">
        <v>0.1042070011258039</v>
      </c>
      <c r="I149" s="6" t="n">
        <v>0.08718552323427799</v>
      </c>
      <c r="J149" s="6" t="n">
        <v>0.07677709058751392</v>
      </c>
      <c r="K149" s="6" t="n">
        <v>0.0591369926095442</v>
      </c>
      <c r="L149" s="6" t="n">
        <v>0.04381389795407965</v>
      </c>
      <c r="M149" s="6" t="n">
        <v>0.05190803748332184</v>
      </c>
      <c r="N149" s="6" t="n">
        <v>0.06155051826280124</v>
      </c>
      <c r="O149" s="6" t="n">
        <v>0.06477691276452596</v>
      </c>
      <c r="P149" s="6" t="n">
        <v>0.0611520320384968</v>
      </c>
    </row>
    <row r="150">
      <c r="A150" s="1" t="inlineStr">
        <is>
          <t>TXB_MINUS_DM</t>
        </is>
      </c>
      <c r="B150" s="1" t="n">
        <v>40</v>
      </c>
      <c r="C150" s="4" t="n">
        <v>0.0002502020863004735</v>
      </c>
      <c r="D150" s="6" t="n">
        <v>0.203459431934604</v>
      </c>
      <c r="E150" s="6" t="n">
        <v>0.1867985057152456</v>
      </c>
      <c r="F150" s="6" t="n">
        <v>0.1655004094593036</v>
      </c>
      <c r="G150" s="6" t="n">
        <v>0.1424229435153229</v>
      </c>
      <c r="H150" s="6" t="n">
        <v>0.1082790769222686</v>
      </c>
      <c r="I150" s="6" t="n">
        <v>0.09005790967946034</v>
      </c>
      <c r="J150" s="6" t="n">
        <v>0.07686725882173051</v>
      </c>
      <c r="K150" s="6" t="n">
        <v>0.06266805217144987</v>
      </c>
      <c r="L150" s="6" t="n">
        <v>0.05028703752733604</v>
      </c>
      <c r="M150" s="6" t="n">
        <v>0.05033696391170999</v>
      </c>
      <c r="N150" s="6" t="n">
        <v>0.04748985776641464</v>
      </c>
      <c r="O150" s="6" t="n">
        <v>0.05090227705432703</v>
      </c>
      <c r="P150" s="6" t="n">
        <v>0.0540498323620936</v>
      </c>
    </row>
    <row r="151">
      <c r="A151" s="1" t="inlineStr">
        <is>
          <t>TXB_MINUS_DM</t>
        </is>
      </c>
      <c r="B151" s="1" t="n">
        <v>60</v>
      </c>
      <c r="C151" s="4" t="n">
        <v>0.0003756682560323652</v>
      </c>
      <c r="D151" s="6" t="n">
        <v>0.2161660699327511</v>
      </c>
      <c r="E151" s="6" t="n">
        <v>0.1977671864739904</v>
      </c>
      <c r="F151" s="6" t="n">
        <v>0.1762821908074708</v>
      </c>
      <c r="G151" s="6" t="n">
        <v>0.1473122584482018</v>
      </c>
      <c r="H151" s="6" t="n">
        <v>0.1080152200636106</v>
      </c>
      <c r="I151" s="6" t="n">
        <v>0.08738875131273109</v>
      </c>
      <c r="J151" s="6" t="n">
        <v>0.07450849323109367</v>
      </c>
      <c r="K151" s="6" t="n">
        <v>0.05555449629353921</v>
      </c>
      <c r="L151" s="6" t="n">
        <v>0.06326585739039939</v>
      </c>
      <c r="M151" s="6" t="n">
        <v>0.072341948196635</v>
      </c>
      <c r="N151" s="6" t="n">
        <v>0.08130950943858735</v>
      </c>
      <c r="O151" s="6" t="n">
        <v>0.08371613022826466</v>
      </c>
      <c r="P151" s="6" t="n">
        <v>0.08040052360291358</v>
      </c>
    </row>
    <row r="152">
      <c r="A152" s="1" t="inlineStr">
        <is>
          <t>TXB_MINUS_DM</t>
        </is>
      </c>
      <c r="B152" s="1" t="n">
        <v>120</v>
      </c>
      <c r="C152" s="4" t="n">
        <v>0.0007491500028813462</v>
      </c>
      <c r="D152" s="6" t="n">
        <v>0.2299937342243041</v>
      </c>
      <c r="E152" s="6" t="n">
        <v>0.2106510262760624</v>
      </c>
      <c r="F152" s="6" t="n">
        <v>0.1881469691679127</v>
      </c>
      <c r="G152" s="6" t="n">
        <v>0.155937557697828</v>
      </c>
      <c r="H152" s="6" t="n">
        <v>0.1155504743880407</v>
      </c>
      <c r="I152" s="6" t="n">
        <v>0.09488817088289568</v>
      </c>
      <c r="J152" s="6" t="n">
        <v>0.07431993488058337</v>
      </c>
      <c r="K152" s="6" t="n">
        <v>0.08040407376823129</v>
      </c>
      <c r="L152" s="6" t="n">
        <v>0.08374712452644632</v>
      </c>
      <c r="M152" s="6" t="n">
        <v>0.07927103866157652</v>
      </c>
      <c r="N152" s="6" t="n">
        <v>0.08155760800762675</v>
      </c>
      <c r="O152" s="6" t="n">
        <v>0.09198312422437765</v>
      </c>
      <c r="P152" s="6" t="n">
        <v>0.09841493514148371</v>
      </c>
    </row>
    <row r="153">
      <c r="A153" s="1" t="inlineStr">
        <is>
          <t>TXB_MINUS_DM</t>
        </is>
      </c>
      <c r="B153" s="1" t="n">
        <v>180</v>
      </c>
      <c r="C153" s="4" t="n">
        <v>0.001127004768097096</v>
      </c>
      <c r="D153" s="6" t="n">
        <v>0.2221174519834943</v>
      </c>
      <c r="E153" s="6" t="n">
        <v>0.204326521699561</v>
      </c>
      <c r="F153" s="6" t="n">
        <v>0.1801178840269427</v>
      </c>
      <c r="G153" s="6" t="n">
        <v>0.1569381142394949</v>
      </c>
      <c r="H153" s="6" t="n">
        <v>0.1175004792251694</v>
      </c>
      <c r="I153" s="6" t="n">
        <v>0.08604709947575287</v>
      </c>
      <c r="J153" s="6" t="n">
        <v>0.09528713712630164</v>
      </c>
      <c r="K153" s="6" t="n">
        <v>0.09487909244622016</v>
      </c>
      <c r="L153" s="6" t="n">
        <v>0.09419054067497638</v>
      </c>
      <c r="M153" s="6" t="n">
        <v>0.0891114871866977</v>
      </c>
      <c r="N153" s="6" t="n">
        <v>0.09306679818768254</v>
      </c>
      <c r="O153" s="6" t="n">
        <v>0.1037761927219347</v>
      </c>
      <c r="P153" s="6" t="n">
        <v>0.1103326427099028</v>
      </c>
    </row>
    <row r="154">
      <c r="A154" s="1" t="inlineStr">
        <is>
          <t>TXB_MINUS_DM</t>
        </is>
      </c>
      <c r="B154" s="1" t="n">
        <v>300</v>
      </c>
      <c r="C154" s="4" t="n">
        <v>0.001878341280161826</v>
      </c>
      <c r="D154" s="6" t="n">
        <v>0.2134688509808914</v>
      </c>
      <c r="E154" s="6" t="n">
        <v>0.1902963206411734</v>
      </c>
      <c r="F154" s="6" t="n">
        <v>0.1668836581226166</v>
      </c>
      <c r="G154" s="6" t="n">
        <v>0.1418733001876948</v>
      </c>
      <c r="H154" s="6" t="n">
        <v>0.1044816174788137</v>
      </c>
      <c r="I154" s="6" t="n">
        <v>0.1027783580169736</v>
      </c>
      <c r="J154" s="6" t="n">
        <v>0.114489682961395</v>
      </c>
      <c r="K154" s="6" t="n">
        <v>0.1167063755215247</v>
      </c>
      <c r="L154" s="6" t="n">
        <v>0.1215429036780226</v>
      </c>
      <c r="M154" s="6" t="n">
        <v>0.124496458512207</v>
      </c>
      <c r="N154" s="6" t="n">
        <v>0.122525401563185</v>
      </c>
      <c r="O154" s="6" t="n">
        <v>0.1337034225972724</v>
      </c>
      <c r="P154" s="6" t="n">
        <v>0.1328862300630022</v>
      </c>
    </row>
    <row r="155">
      <c r="A155" s="1" t="inlineStr">
        <is>
          <t>TXB_MINUS_DM</t>
        </is>
      </c>
      <c r="B155" s="1" t="n">
        <v>600</v>
      </c>
      <c r="C155" s="4" t="n">
        <v>0.00370264881800057</v>
      </c>
      <c r="D155" s="6" t="n">
        <v>0.2515624532759259</v>
      </c>
      <c r="E155" s="6" t="n">
        <v>0.2196331439557152</v>
      </c>
      <c r="F155" s="6" t="n">
        <v>0.2117314552041659</v>
      </c>
      <c r="G155" s="6" t="n">
        <v>0.1580002876302629</v>
      </c>
      <c r="H155" s="6" t="n">
        <v>0.1674012240369372</v>
      </c>
      <c r="I155" s="6" t="n">
        <v>0.1717919235338723</v>
      </c>
      <c r="J155" s="6" t="n">
        <v>0.1800585742553799</v>
      </c>
      <c r="K155" s="6" t="n">
        <v>0.175096616715175</v>
      </c>
      <c r="L155" s="6" t="n">
        <v>0.1763059284446074</v>
      </c>
      <c r="M155" s="6" t="n">
        <v>0.1752197886577348</v>
      </c>
      <c r="N155" s="6" t="n">
        <v>0.1747968487208471</v>
      </c>
      <c r="O155" s="6" t="n">
        <v>0.1864169011134179</v>
      </c>
      <c r="P155" s="6" t="n">
        <v>0.1872813695352714</v>
      </c>
    </row>
    <row r="156">
      <c r="A156" s="1" t="inlineStr">
        <is>
          <t>TXB_MOM</t>
        </is>
      </c>
      <c r="B156" s="1" t="n">
        <v>1</v>
      </c>
      <c r="C156" s="4" t="n">
        <v>2.408181459362781e-06</v>
      </c>
      <c r="D156" s="6" t="n">
        <v>0.01593383305228201</v>
      </c>
      <c r="E156" s="6" t="n">
        <v>0.01690821504143361</v>
      </c>
      <c r="F156" s="6" t="n">
        <v>0.01803054462892648</v>
      </c>
      <c r="G156" s="6" t="n">
        <v>0.02175914718279028</v>
      </c>
      <c r="H156" s="6" t="n">
        <v>0.022078784011457</v>
      </c>
      <c r="I156" s="6" t="n">
        <v>0.02594295362291915</v>
      </c>
      <c r="J156" s="6" t="n">
        <v>0.02810804896575153</v>
      </c>
      <c r="K156" s="6" t="n">
        <v>0.03289712476042452</v>
      </c>
      <c r="L156" s="6" t="n">
        <v>0.03863171522030767</v>
      </c>
      <c r="M156" s="6" t="n">
        <v>0.04472300981575177</v>
      </c>
      <c r="N156" s="6" t="n">
        <v>0.04934811744077248</v>
      </c>
      <c r="O156" s="6" t="n">
        <v>0.05836315383353091</v>
      </c>
      <c r="P156" s="6" t="n">
        <v>0.06179563091936107</v>
      </c>
    </row>
    <row r="157">
      <c r="A157" s="1" t="inlineStr">
        <is>
          <t>TXB_MOM</t>
        </is>
      </c>
      <c r="B157" s="1" t="n">
        <v>5</v>
      </c>
      <c r="C157" s="4" t="n">
        <v>2.408129846361316e-05</v>
      </c>
      <c r="D157" s="6" t="n">
        <v>0.04638868285298021</v>
      </c>
      <c r="E157" s="6" t="n">
        <v>0.04964768335580774</v>
      </c>
      <c r="F157" s="6" t="n">
        <v>0.05187453412470249</v>
      </c>
      <c r="G157" s="6" t="n">
        <v>0.05839456601823498</v>
      </c>
      <c r="H157" s="6" t="n">
        <v>0.05557320559201854</v>
      </c>
      <c r="I157" s="6" t="n">
        <v>0.0630702045928246</v>
      </c>
      <c r="J157" s="6" t="n">
        <v>0.066657550261685</v>
      </c>
      <c r="K157" s="6" t="n">
        <v>0.06434868325537475</v>
      </c>
      <c r="L157" s="6" t="n">
        <v>0.05452484531865332</v>
      </c>
      <c r="M157" s="6" t="n">
        <v>0.0454166686970652</v>
      </c>
      <c r="N157" s="6" t="n">
        <v>0.04148790420256986</v>
      </c>
      <c r="O157" s="6" t="n">
        <v>0.03433549495762454</v>
      </c>
      <c r="P157" s="6" t="n">
        <v>0.03327223600178022</v>
      </c>
    </row>
    <row r="158">
      <c r="A158" s="1" t="inlineStr">
        <is>
          <t>TXB_MOM</t>
        </is>
      </c>
      <c r="B158" s="1" t="n">
        <v>10</v>
      </c>
      <c r="C158" s="4" t="n">
        <v>4.816259692722631e-05</v>
      </c>
      <c r="D158" s="6" t="n">
        <v>0.06367657004392716</v>
      </c>
      <c r="E158" s="6" t="n">
        <v>0.06729155448757167</v>
      </c>
      <c r="F158" s="6" t="n">
        <v>0.06997475107868241</v>
      </c>
      <c r="G158" s="6" t="n">
        <v>0.07521306207478791</v>
      </c>
      <c r="H158" s="6" t="n">
        <v>0.07008201838817699</v>
      </c>
      <c r="I158" s="6" t="n">
        <v>0.07308970204843801</v>
      </c>
      <c r="J158" s="6" t="n">
        <v>0.07961868598753398</v>
      </c>
      <c r="K158" s="6" t="n">
        <v>0.07141990552232232</v>
      </c>
      <c r="L158" s="6" t="n">
        <v>0.05390935387582031</v>
      </c>
      <c r="M158" s="6" t="n">
        <v>0.04259082437389458</v>
      </c>
      <c r="N158" s="6" t="n">
        <v>0.03620170796967237</v>
      </c>
      <c r="O158" s="6" t="n">
        <v>0.03650696392686308</v>
      </c>
      <c r="P158" s="6" t="n">
        <v>0.03762368795286929</v>
      </c>
    </row>
    <row r="159">
      <c r="A159" s="1" t="inlineStr">
        <is>
          <t>TXB_MOM</t>
        </is>
      </c>
      <c r="B159" s="1" t="n">
        <v>20</v>
      </c>
      <c r="C159" s="4" t="n">
        <v>9.632519385445263e-05</v>
      </c>
      <c r="D159" s="6" t="n">
        <v>0.08741031169352594</v>
      </c>
      <c r="E159" s="6" t="n">
        <v>0.08796441446318122</v>
      </c>
      <c r="F159" s="6" t="n">
        <v>0.09129196477548747</v>
      </c>
      <c r="G159" s="6" t="n">
        <v>0.09466458731872998</v>
      </c>
      <c r="H159" s="6" t="n">
        <v>0.08755399604746587</v>
      </c>
      <c r="I159" s="6" t="n">
        <v>0.07779961501381907</v>
      </c>
      <c r="J159" s="6" t="n">
        <v>0.07409844726755636</v>
      </c>
      <c r="K159" s="6" t="n">
        <v>0.06358806702014472</v>
      </c>
      <c r="L159" s="6" t="n">
        <v>0.05675697259002287</v>
      </c>
      <c r="M159" s="6" t="n">
        <v>0.04351418602794881</v>
      </c>
      <c r="N159" s="6" t="n">
        <v>0.04715385490750778</v>
      </c>
      <c r="O159" s="6" t="n">
        <v>0.04929853705321675</v>
      </c>
      <c r="P159" s="6" t="n">
        <v>0.043466341913971</v>
      </c>
    </row>
    <row r="160">
      <c r="A160" s="1" t="inlineStr">
        <is>
          <t>TXB_MOM</t>
        </is>
      </c>
      <c r="B160" s="1" t="n">
        <v>30</v>
      </c>
      <c r="C160" s="4" t="n">
        <v>0.0001444877907816789</v>
      </c>
      <c r="D160" s="6" t="n">
        <v>0.1086008213064426</v>
      </c>
      <c r="E160" s="6" t="n">
        <v>0.1046767510130808</v>
      </c>
      <c r="F160" s="6" t="n">
        <v>0.1092348822624709</v>
      </c>
      <c r="G160" s="6" t="n">
        <v>0.1097669797739804</v>
      </c>
      <c r="H160" s="6" t="n">
        <v>0.1052248508684077</v>
      </c>
      <c r="I160" s="6" t="n">
        <v>0.08374727582657032</v>
      </c>
      <c r="J160" s="6" t="n">
        <v>0.07289426738336768</v>
      </c>
      <c r="K160" s="6" t="n">
        <v>0.0596596093208621</v>
      </c>
      <c r="L160" s="6" t="n">
        <v>0.04567535001088098</v>
      </c>
      <c r="M160" s="6" t="n">
        <v>0.06101019467450961</v>
      </c>
      <c r="N160" s="6" t="n">
        <v>0.06725835687724328</v>
      </c>
      <c r="O160" s="6" t="n">
        <v>0.06417897415143536</v>
      </c>
      <c r="P160" s="6" t="n">
        <v>0.05982566483783013</v>
      </c>
    </row>
    <row r="161">
      <c r="A161" s="1" t="inlineStr">
        <is>
          <t>TXB_MOM</t>
        </is>
      </c>
      <c r="B161" s="1" t="n">
        <v>40</v>
      </c>
      <c r="C161" s="4" t="n">
        <v>0.0001924631433080565</v>
      </c>
      <c r="D161" s="6" t="n">
        <v>0.123330950929738</v>
      </c>
      <c r="E161" s="6" t="n">
        <v>0.1209911389676597</v>
      </c>
      <c r="F161" s="6" t="n">
        <v>0.1244161937599706</v>
      </c>
      <c r="G161" s="6" t="n">
        <v>0.121831120684768</v>
      </c>
      <c r="H161" s="6" t="n">
        <v>0.1154489506890639</v>
      </c>
      <c r="I161" s="6" t="n">
        <v>0.09424515331073155</v>
      </c>
      <c r="J161" s="6" t="n">
        <v>0.07973929481312467</v>
      </c>
      <c r="K161" s="6" t="n">
        <v>0.06212055878102839</v>
      </c>
      <c r="L161" s="6" t="n">
        <v>0.05080382177821641</v>
      </c>
      <c r="M161" s="6" t="n">
        <v>0.05087137891411427</v>
      </c>
      <c r="N161" s="6" t="n">
        <v>0.04750229396240397</v>
      </c>
      <c r="O161" s="6" t="n">
        <v>0.05128703528066618</v>
      </c>
      <c r="P161" s="6" t="n">
        <v>0.053085066397475</v>
      </c>
    </row>
    <row r="162">
      <c r="A162" s="1" t="inlineStr">
        <is>
          <t>TXB_MOM</t>
        </is>
      </c>
      <c r="B162" s="1" t="n">
        <v>60</v>
      </c>
      <c r="C162" s="4" t="n">
        <v>0.0002889755815633579</v>
      </c>
      <c r="D162" s="6" t="n">
        <v>0.1434395655125529</v>
      </c>
      <c r="E162" s="6" t="n">
        <v>0.1393952140243024</v>
      </c>
      <c r="F162" s="6" t="n">
        <v>0.1380014114068059</v>
      </c>
      <c r="G162" s="6" t="n">
        <v>0.1325391044562058</v>
      </c>
      <c r="H162" s="6" t="n">
        <v>0.1115449384874095</v>
      </c>
      <c r="I162" s="6" t="n">
        <v>0.09292108813142906</v>
      </c>
      <c r="J162" s="6" t="n">
        <v>0.08030968150824569</v>
      </c>
      <c r="K162" s="6" t="n">
        <v>0.06354223487802993</v>
      </c>
      <c r="L162" s="6" t="n">
        <v>0.06670409215351533</v>
      </c>
      <c r="M162" s="6" t="n">
        <v>0.07530848904805217</v>
      </c>
      <c r="N162" s="6" t="n">
        <v>0.08272811660768292</v>
      </c>
      <c r="O162" s="6" t="n">
        <v>0.08268190059894981</v>
      </c>
      <c r="P162" s="6" t="n">
        <v>0.07525156994085647</v>
      </c>
    </row>
    <row r="163">
      <c r="A163" s="1" t="inlineStr">
        <is>
          <t>TXB_MOM</t>
        </is>
      </c>
      <c r="B163" s="1" t="n">
        <v>120</v>
      </c>
      <c r="C163" s="4" t="n">
        <v>0.0005762692329856509</v>
      </c>
      <c r="D163" s="6" t="n">
        <v>0.1860968356070692</v>
      </c>
      <c r="E163" s="6" t="n">
        <v>0.17324987253746</v>
      </c>
      <c r="F163" s="6" t="n">
        <v>0.1629478607246646</v>
      </c>
      <c r="G163" s="6" t="n">
        <v>0.1380817276541881</v>
      </c>
      <c r="H163" s="6" t="n">
        <v>0.1081526567886321</v>
      </c>
      <c r="I163" s="6" t="n">
        <v>0.09090143505569373</v>
      </c>
      <c r="J163" s="6" t="n">
        <v>0.07306278748245693</v>
      </c>
      <c r="K163" s="6" t="n">
        <v>0.07375910434681389</v>
      </c>
      <c r="L163" s="6" t="n">
        <v>0.07822983230537492</v>
      </c>
      <c r="M163" s="6" t="n">
        <v>0.08264412081958979</v>
      </c>
      <c r="N163" s="6" t="n">
        <v>0.08820665769141767</v>
      </c>
      <c r="O163" s="6" t="n">
        <v>0.08667055651451723</v>
      </c>
      <c r="P163" s="6" t="n">
        <v>0.09469836985242243</v>
      </c>
    </row>
    <row r="164">
      <c r="A164" s="1" t="inlineStr">
        <is>
          <t>TXB_MOM</t>
        </is>
      </c>
      <c r="B164" s="1" t="n">
        <v>180</v>
      </c>
      <c r="C164" s="4" t="n">
        <v>0.0008669267446900737</v>
      </c>
      <c r="D164" s="6" t="n">
        <v>0.2026999869283684</v>
      </c>
      <c r="E164" s="6" t="n">
        <v>0.1882800290670655</v>
      </c>
      <c r="F164" s="6" t="n">
        <v>0.1687330132355835</v>
      </c>
      <c r="G164" s="6" t="n">
        <v>0.1467274171686436</v>
      </c>
      <c r="H164" s="6" t="n">
        <v>0.1129641522590993</v>
      </c>
      <c r="I164" s="6" t="n">
        <v>0.0861813547443173</v>
      </c>
      <c r="J164" s="6" t="n">
        <v>0.09287717553319304</v>
      </c>
      <c r="K164" s="6" t="n">
        <v>0.1030437620345638</v>
      </c>
      <c r="L164" s="6" t="n">
        <v>0.1121111210860853</v>
      </c>
      <c r="M164" s="6" t="n">
        <v>0.1054300839165392</v>
      </c>
      <c r="N164" s="6" t="n">
        <v>0.1078280449651696</v>
      </c>
      <c r="O164" s="6" t="n">
        <v>0.112369032623944</v>
      </c>
      <c r="P164" s="6" t="n">
        <v>0.1126872448594528</v>
      </c>
    </row>
    <row r="165">
      <c r="A165" s="1" t="inlineStr">
        <is>
          <t>TXB_MOM</t>
        </is>
      </c>
      <c r="B165" s="1" t="n">
        <v>300</v>
      </c>
      <c r="C165" s="4" t="n">
        <v>0.001444877907816789</v>
      </c>
      <c r="D165" s="6" t="n">
        <v>0.2214366831541084</v>
      </c>
      <c r="E165" s="6" t="n">
        <v>0.2003161620817528</v>
      </c>
      <c r="F165" s="6" t="n">
        <v>0.17991197405722</v>
      </c>
      <c r="G165" s="6" t="n">
        <v>0.1472108520396673</v>
      </c>
      <c r="H165" s="6" t="n">
        <v>0.1131785566893586</v>
      </c>
      <c r="I165" s="6" t="n">
        <v>0.1101382072986015</v>
      </c>
      <c r="J165" s="6" t="n">
        <v>0.1203781305977741</v>
      </c>
      <c r="K165" s="6" t="n">
        <v>0.1276630591834005</v>
      </c>
      <c r="L165" s="6" t="n">
        <v>0.1315906944577604</v>
      </c>
      <c r="M165" s="6" t="n">
        <v>0.1361266555248019</v>
      </c>
      <c r="N165" s="6" t="n">
        <v>0.1325848463081024</v>
      </c>
      <c r="O165" s="6" t="n">
        <v>0.1372119613052246</v>
      </c>
      <c r="P165" s="6" t="n">
        <v>0.1332913076820768</v>
      </c>
    </row>
    <row r="166">
      <c r="A166" s="1" t="inlineStr">
        <is>
          <t>TXB_MOM</t>
        </is>
      </c>
      <c r="B166" s="1" t="n">
        <v>600</v>
      </c>
      <c r="C166" s="4" t="n">
        <v>0.002848191398461976</v>
      </c>
      <c r="D166" s="6" t="n">
        <v>0.2280317294838394</v>
      </c>
      <c r="E166" s="6" t="n">
        <v>0.1987941127426711</v>
      </c>
      <c r="F166" s="6" t="n">
        <v>0.1932464914540007</v>
      </c>
      <c r="G166" s="6" t="n">
        <v>0.1511058545723775</v>
      </c>
      <c r="H166" s="6" t="n">
        <v>0.1674468549022426</v>
      </c>
      <c r="I166" s="6" t="n">
        <v>0.1693666591521689</v>
      </c>
      <c r="J166" s="6" t="n">
        <v>0.1665532306147797</v>
      </c>
      <c r="K166" s="6" t="n">
        <v>0.1566443597561691</v>
      </c>
      <c r="L166" s="6" t="n">
        <v>0.167361121758463</v>
      </c>
      <c r="M166" s="6" t="n">
        <v>0.1757810158686345</v>
      </c>
      <c r="N166" s="6" t="n">
        <v>0.1891980372110859</v>
      </c>
      <c r="O166" s="6" t="n">
        <v>0.1861620343666086</v>
      </c>
      <c r="P166" s="6" t="n">
        <v>0.1840473013842203</v>
      </c>
    </row>
    <row r="167">
      <c r="A167" s="1" t="inlineStr">
        <is>
          <t>TXB_PLUS_DI</t>
        </is>
      </c>
      <c r="B167" s="1" t="n">
        <v>1</v>
      </c>
      <c r="C167" s="4" t="n">
        <v>0.9997192060418383</v>
      </c>
      <c r="D167" s="6" t="n">
        <v>0</v>
      </c>
      <c r="E167" s="6" t="n">
        <v>0</v>
      </c>
      <c r="F167" s="6" t="n">
        <v>0</v>
      </c>
      <c r="G167" s="6" t="n">
        <v>0</v>
      </c>
      <c r="H167" s="6" t="n">
        <v>0</v>
      </c>
      <c r="I167" s="6" t="n">
        <v>0</v>
      </c>
      <c r="J167" s="6" t="n">
        <v>0</v>
      </c>
      <c r="K167" s="6" t="n">
        <v>0</v>
      </c>
      <c r="L167" s="6" t="n">
        <v>0</v>
      </c>
      <c r="M167" s="6" t="n">
        <v>0</v>
      </c>
      <c r="N167" s="6" t="n">
        <v>0</v>
      </c>
      <c r="O167" s="6" t="n">
        <v>0</v>
      </c>
      <c r="P167" s="6" t="n">
        <v>0</v>
      </c>
    </row>
    <row r="168">
      <c r="A168" s="1" t="inlineStr">
        <is>
          <t>TXB_PLUS_DI</t>
        </is>
      </c>
      <c r="B168" s="1" t="n">
        <v>5</v>
      </c>
      <c r="C168" s="4" t="n">
        <v>0.8243389683571738</v>
      </c>
      <c r="D168" s="6" t="n">
        <v>0.0709900373855458</v>
      </c>
      <c r="E168" s="6" t="n">
        <v>0.08322350924624247</v>
      </c>
      <c r="F168" s="6" t="n">
        <v>0.1063399647874944</v>
      </c>
      <c r="G168" s="6" t="n">
        <v>0.1036232776722515</v>
      </c>
      <c r="H168" s="6" t="n">
        <v>0.09710313585906534</v>
      </c>
      <c r="I168" s="6" t="n">
        <v>0.09842851280486645</v>
      </c>
      <c r="J168" s="6" t="n">
        <v>0.08197741755329294</v>
      </c>
      <c r="K168" s="6" t="n">
        <v>0.05966794293102804</v>
      </c>
      <c r="L168" s="6" t="n">
        <v>0.04125673643957395</v>
      </c>
      <c r="M168" s="6" t="n">
        <v>0.02830412748401143</v>
      </c>
      <c r="N168" s="6" t="n">
        <v>0.02367900874557902</v>
      </c>
      <c r="O168" s="6" t="n">
        <v>0.01588351976947191</v>
      </c>
      <c r="P168" s="6" t="n">
        <v>0.01920204770410371</v>
      </c>
    </row>
    <row r="169">
      <c r="A169" s="1" t="inlineStr">
        <is>
          <t>TXB_PLUS_DI</t>
        </is>
      </c>
      <c r="B169" s="1" t="n">
        <v>10</v>
      </c>
      <c r="C169" s="4" t="n">
        <v>0.785517507103983</v>
      </c>
      <c r="D169" s="6" t="n">
        <v>0.1030488416997826</v>
      </c>
      <c r="E169" s="6" t="n">
        <v>0.1079529248180296</v>
      </c>
      <c r="F169" s="6" t="n">
        <v>0.1141695086556194</v>
      </c>
      <c r="G169" s="6" t="n">
        <v>0.1220204368638589</v>
      </c>
      <c r="H169" s="6" t="n">
        <v>0.08662572210855843</v>
      </c>
      <c r="I169" s="6" t="n">
        <v>0.08137732262083198</v>
      </c>
      <c r="J169" s="6" t="n">
        <v>0.07095227677576976</v>
      </c>
      <c r="K169" s="6" t="n">
        <v>0.05901993361562628</v>
      </c>
      <c r="L169" s="6" t="n">
        <v>0.04459681943572576</v>
      </c>
      <c r="M169" s="6" t="n">
        <v>0.03006077930530805</v>
      </c>
      <c r="N169" s="6" t="n">
        <v>0.02698815935527102</v>
      </c>
      <c r="O169" s="6" t="n">
        <v>0.02092068256990052</v>
      </c>
      <c r="P169" s="6" t="n">
        <v>0.02849294009377403</v>
      </c>
    </row>
    <row r="170">
      <c r="A170" s="1" t="inlineStr">
        <is>
          <t>TXB_PLUS_DI</t>
        </is>
      </c>
      <c r="B170" s="1" t="n">
        <v>20</v>
      </c>
      <c r="C170" s="4" t="n">
        <v>0.7855801184799884</v>
      </c>
      <c r="D170" s="6" t="n">
        <v>0.1636118059052149</v>
      </c>
      <c r="E170" s="6" t="n">
        <v>0.1457327001070599</v>
      </c>
      <c r="F170" s="6" t="n">
        <v>0.1481741801138091</v>
      </c>
      <c r="G170" s="6" t="n">
        <v>0.1429967930523142</v>
      </c>
      <c r="H170" s="6" t="n">
        <v>0.1098957688088553</v>
      </c>
      <c r="I170" s="6" t="n">
        <v>0.09070858796925761</v>
      </c>
      <c r="J170" s="6" t="n">
        <v>0.07403552456581405</v>
      </c>
      <c r="K170" s="6" t="n">
        <v>0.05656715712381152</v>
      </c>
      <c r="L170" s="6" t="n">
        <v>0.0500824970091644</v>
      </c>
      <c r="M170" s="6" t="n">
        <v>0.03901639813508551</v>
      </c>
      <c r="N170" s="6" t="n">
        <v>0.04330330744674823</v>
      </c>
      <c r="O170" s="6" t="n">
        <v>0.03473336278784548</v>
      </c>
      <c r="P170" s="6" t="n">
        <v>0.03361823800247862</v>
      </c>
    </row>
    <row r="171">
      <c r="A171" s="1" t="inlineStr">
        <is>
          <t>TXB_PLUS_DI</t>
        </is>
      </c>
      <c r="B171" s="1" t="n">
        <v>30</v>
      </c>
      <c r="C171" s="4" t="n">
        <v>0.7856523623753793</v>
      </c>
      <c r="D171" s="6" t="n">
        <v>0.190662985513789</v>
      </c>
      <c r="E171" s="6" t="n">
        <v>0.1634902689346691</v>
      </c>
      <c r="F171" s="6" t="n">
        <v>0.1702779697920388</v>
      </c>
      <c r="G171" s="6" t="n">
        <v>0.1581712435026614</v>
      </c>
      <c r="H171" s="6" t="n">
        <v>0.1222853005953323</v>
      </c>
      <c r="I171" s="6" t="n">
        <v>0.1014068035995842</v>
      </c>
      <c r="J171" s="6" t="n">
        <v>0.08673888936247728</v>
      </c>
      <c r="K171" s="6" t="n">
        <v>0.06357061402004024</v>
      </c>
      <c r="L171" s="6" t="n">
        <v>0.04331690164287332</v>
      </c>
      <c r="M171" s="6" t="n">
        <v>0.05264231748352945</v>
      </c>
      <c r="N171" s="6" t="n">
        <v>0.05648796951450859</v>
      </c>
      <c r="O171" s="6" t="n">
        <v>0.0525900831449099</v>
      </c>
      <c r="P171" s="6" t="n">
        <v>0.05574728580115453</v>
      </c>
    </row>
    <row r="172">
      <c r="A172" s="1" t="inlineStr">
        <is>
          <t>TXB_PLUS_DI</t>
        </is>
      </c>
      <c r="B172" s="1" t="n">
        <v>40</v>
      </c>
      <c r="C172" s="4" t="n">
        <v>0.7857115362408099</v>
      </c>
      <c r="D172" s="6" t="n">
        <v>0.1970871969617678</v>
      </c>
      <c r="E172" s="6" t="n">
        <v>0.1716417216644327</v>
      </c>
      <c r="F172" s="6" t="n">
        <v>0.1686084779969204</v>
      </c>
      <c r="G172" s="6" t="n">
        <v>0.1602669230507175</v>
      </c>
      <c r="H172" s="6" t="n">
        <v>0.1274375706130884</v>
      </c>
      <c r="I172" s="6" t="n">
        <v>0.1014104307088518</v>
      </c>
      <c r="J172" s="6" t="n">
        <v>0.08814373806256467</v>
      </c>
      <c r="K172" s="6" t="n">
        <v>0.05823189424062397</v>
      </c>
      <c r="L172" s="6" t="n">
        <v>0.04993979381715406</v>
      </c>
      <c r="M172" s="6" t="n">
        <v>0.04917739303450443</v>
      </c>
      <c r="N172" s="6" t="n">
        <v>0.04809156270299792</v>
      </c>
      <c r="O172" s="6" t="n">
        <v>0.04132863191251714</v>
      </c>
      <c r="P172" s="6" t="n">
        <v>0.04685231448556655</v>
      </c>
    </row>
    <row r="173">
      <c r="A173" s="1" t="inlineStr">
        <is>
          <t>TXB_PLUS_DI</t>
        </is>
      </c>
      <c r="B173" s="1" t="n">
        <v>60</v>
      </c>
      <c r="C173" s="4" t="n">
        <v>0.7858401965033954</v>
      </c>
      <c r="D173" s="6" t="n">
        <v>0.2307531698931214</v>
      </c>
      <c r="E173" s="6" t="n">
        <v>0.1954336603069823</v>
      </c>
      <c r="F173" s="6" t="n">
        <v>0.1833317269172129</v>
      </c>
      <c r="G173" s="6" t="n">
        <v>0.1591565891318343</v>
      </c>
      <c r="H173" s="6" t="n">
        <v>0.119193669574456</v>
      </c>
      <c r="I173" s="6" t="n">
        <v>0.09781370452220717</v>
      </c>
      <c r="J173" s="6" t="n">
        <v>0.08211008874382381</v>
      </c>
      <c r="K173" s="6" t="n">
        <v>0.05881576943516702</v>
      </c>
      <c r="L173" s="6" t="n">
        <v>0.06598435229923712</v>
      </c>
      <c r="M173" s="6" t="n">
        <v>0.07771455888222036</v>
      </c>
      <c r="N173" s="6" t="n">
        <v>0.08448279431837931</v>
      </c>
      <c r="O173" s="6" t="n">
        <v>0.08506528164372482</v>
      </c>
      <c r="P173" s="6" t="n">
        <v>0.08579500795812516</v>
      </c>
    </row>
    <row r="174">
      <c r="A174" s="1" t="inlineStr">
        <is>
          <t>TXB_PLUS_DI</t>
        </is>
      </c>
      <c r="B174" s="1" t="n">
        <v>120</v>
      </c>
      <c r="C174" s="4" t="n">
        <v>0.7862617414856221</v>
      </c>
      <c r="D174" s="6" t="n">
        <v>0.2585794995691137</v>
      </c>
      <c r="E174" s="6" t="n">
        <v>0.2266007770288178</v>
      </c>
      <c r="F174" s="6" t="n">
        <v>0.2091800041695979</v>
      </c>
      <c r="G174" s="6" t="n">
        <v>0.1878502135194366</v>
      </c>
      <c r="H174" s="6" t="n">
        <v>0.1389681603236099</v>
      </c>
      <c r="I174" s="6" t="n">
        <v>0.1068911945499271</v>
      </c>
      <c r="J174" s="6" t="n">
        <v>0.08624144350057114</v>
      </c>
      <c r="K174" s="6" t="n">
        <v>0.07071342871957953</v>
      </c>
      <c r="L174" s="6" t="n">
        <v>0.08014864175245634</v>
      </c>
      <c r="M174" s="6" t="n">
        <v>0.08563745192133017</v>
      </c>
      <c r="N174" s="6" t="n">
        <v>0.08667670944292459</v>
      </c>
      <c r="O174" s="6" t="n">
        <v>0.09304717495411251</v>
      </c>
      <c r="P174" s="6" t="n">
        <v>0.1087018667010941</v>
      </c>
    </row>
    <row r="175">
      <c r="A175" s="1" t="inlineStr">
        <is>
          <t>TXB_PLUS_DI</t>
        </is>
      </c>
      <c r="B175" s="1" t="n">
        <v>180</v>
      </c>
      <c r="C175" s="4" t="n">
        <v>0.001213697442566103</v>
      </c>
      <c r="D175" s="6" t="n">
        <v>0.2423883890884832</v>
      </c>
      <c r="E175" s="6" t="n">
        <v>0.2169728747084277</v>
      </c>
      <c r="F175" s="6" t="n">
        <v>0.1962705297223631</v>
      </c>
      <c r="G175" s="6" t="n">
        <v>0.1707425837681328</v>
      </c>
      <c r="H175" s="6" t="n">
        <v>0.1351250689846918</v>
      </c>
      <c r="I175" s="6" t="n">
        <v>0.1063266473561264</v>
      </c>
      <c r="J175" s="6" t="n">
        <v>0.1080470945076451</v>
      </c>
      <c r="K175" s="6" t="n">
        <v>0.1068029099161083</v>
      </c>
      <c r="L175" s="6" t="n">
        <v>0.1092577262606782</v>
      </c>
      <c r="M175" s="6" t="n">
        <v>0.1065555205753978</v>
      </c>
      <c r="N175" s="6" t="n">
        <v>0.1088045289187389</v>
      </c>
      <c r="O175" s="6" t="n">
        <v>0.1078108014899893</v>
      </c>
      <c r="P175" s="6" t="n">
        <v>0.1138678685482659</v>
      </c>
    </row>
    <row r="176">
      <c r="A176" s="1" t="inlineStr">
        <is>
          <t>TXB_PLUS_DI</t>
        </is>
      </c>
      <c r="B176" s="1" t="n">
        <v>300</v>
      </c>
      <c r="C176" s="4" t="n">
        <v>0.002022829070943505</v>
      </c>
      <c r="D176" s="6" t="n">
        <v>0.2400416486722576</v>
      </c>
      <c r="E176" s="6" t="n">
        <v>0.2118451130934982</v>
      </c>
      <c r="F176" s="6" t="n">
        <v>0.1950286604234228</v>
      </c>
      <c r="G176" s="6" t="n">
        <v>0.1699051028650771</v>
      </c>
      <c r="H176" s="6" t="n">
        <v>0.1364734978319207</v>
      </c>
      <c r="I176" s="6" t="n">
        <v>0.1273098896487722</v>
      </c>
      <c r="J176" s="6" t="n">
        <v>0.1366688555172549</v>
      </c>
      <c r="K176" s="6" t="n">
        <v>0.1333605081451815</v>
      </c>
      <c r="L176" s="6" t="n">
        <v>0.1406453236156124</v>
      </c>
      <c r="M176" s="6" t="n">
        <v>0.1518901460582247</v>
      </c>
      <c r="N176" s="6" t="n">
        <v>0.1469662991991374</v>
      </c>
      <c r="O176" s="6" t="n">
        <v>0.1502120535611615</v>
      </c>
      <c r="P176" s="6" t="n">
        <v>0.1573536403779815</v>
      </c>
    </row>
    <row r="177">
      <c r="A177" s="1" t="inlineStr">
        <is>
          <t>TXB_PLUS_DI</t>
        </is>
      </c>
      <c r="B177" s="1" t="n">
        <v>600</v>
      </c>
      <c r="C177" s="4" t="n">
        <v>0.003987467957846767</v>
      </c>
      <c r="D177" s="6" t="n">
        <v>0.245020950657247</v>
      </c>
      <c r="E177" s="6" t="n">
        <v>0.2046895820446725</v>
      </c>
      <c r="F177" s="6" t="n">
        <v>0.1880675893219299</v>
      </c>
      <c r="G177" s="6" t="n">
        <v>0.158735469847607</v>
      </c>
      <c r="H177" s="6" t="n">
        <v>0.1647305771501233</v>
      </c>
      <c r="I177" s="6" t="n">
        <v>0.171067468400072</v>
      </c>
      <c r="J177" s="6" t="n">
        <v>0.1797459584288983</v>
      </c>
      <c r="K177" s="6" t="n">
        <v>0.1696126276996893</v>
      </c>
      <c r="L177" s="6" t="n">
        <v>0.1703617927558181</v>
      </c>
      <c r="M177" s="6" t="n">
        <v>0.1716952432686976</v>
      </c>
      <c r="N177" s="6" t="n">
        <v>0.1860598276233733</v>
      </c>
      <c r="O177" s="6" t="n">
        <v>0.180176839076342</v>
      </c>
      <c r="P177" s="6" t="n">
        <v>0.196129860806543</v>
      </c>
    </row>
    <row r="178">
      <c r="A178" s="1" t="inlineStr">
        <is>
          <t>TXB_PLUS_DM</t>
        </is>
      </c>
      <c r="B178" s="1" t="n">
        <v>1</v>
      </c>
      <c r="C178" s="4" t="n">
        <v>3.130635897171615e-06</v>
      </c>
      <c r="D178" s="6" t="n">
        <v>0.06013488225237974</v>
      </c>
      <c r="E178" s="6" t="n">
        <v>0.05618538608641653</v>
      </c>
      <c r="F178" s="6" t="n">
        <v>0.049911708131794</v>
      </c>
      <c r="G178" s="6" t="n">
        <v>0.04748725916527613</v>
      </c>
      <c r="H178" s="6" t="n">
        <v>0.04337250861905528</v>
      </c>
      <c r="I178" s="6" t="n">
        <v>0.04101656804993394</v>
      </c>
      <c r="J178" s="6" t="n">
        <v>0.03933063368120371</v>
      </c>
      <c r="K178" s="6" t="n">
        <v>0.03200624045846778</v>
      </c>
      <c r="L178" s="6" t="n">
        <v>0.02907959417581013</v>
      </c>
      <c r="M178" s="6" t="n">
        <v>0.02709988898849401</v>
      </c>
      <c r="N178" s="6" t="n">
        <v>0.02474778503318711</v>
      </c>
      <c r="O178" s="6" t="n">
        <v>0.02303902438283349</v>
      </c>
      <c r="P178" s="6" t="n">
        <v>0.0202468310859292</v>
      </c>
    </row>
    <row r="179">
      <c r="A179" s="1" t="inlineStr">
        <is>
          <t>TXB_PLUS_DM</t>
        </is>
      </c>
      <c r="B179" s="1" t="n">
        <v>5</v>
      </c>
      <c r="C179" s="4" t="n">
        <v>3.13056880026971e-05</v>
      </c>
      <c r="D179" s="6" t="n">
        <v>0.127413301259906</v>
      </c>
      <c r="E179" s="6" t="n">
        <v>0.1218852772383393</v>
      </c>
      <c r="F179" s="6" t="n">
        <v>0.1241502703759021</v>
      </c>
      <c r="G179" s="6" t="n">
        <v>0.1169699105867467</v>
      </c>
      <c r="H179" s="6" t="n">
        <v>0.1010751497407733</v>
      </c>
      <c r="I179" s="6" t="n">
        <v>0.09097384305718215</v>
      </c>
      <c r="J179" s="6" t="n">
        <v>0.0817830417597737</v>
      </c>
      <c r="K179" s="6" t="n">
        <v>0.06650553288325116</v>
      </c>
      <c r="L179" s="6" t="n">
        <v>0.04981273596497304</v>
      </c>
      <c r="M179" s="6" t="n">
        <v>0.03689546200950539</v>
      </c>
      <c r="N179" s="6" t="n">
        <v>0.03042873763581764</v>
      </c>
      <c r="O179" s="6" t="n">
        <v>0.02083876284559302</v>
      </c>
      <c r="P179" s="6" t="n">
        <v>0.02234033786548586</v>
      </c>
    </row>
    <row r="180">
      <c r="A180" s="1" t="inlineStr">
        <is>
          <t>TXB_PLUS_DM</t>
        </is>
      </c>
      <c r="B180" s="1" t="n">
        <v>10</v>
      </c>
      <c r="C180" s="4" t="n">
        <v>6.261137600539421e-05</v>
      </c>
      <c r="D180" s="6" t="n">
        <v>0.1500178065029827</v>
      </c>
      <c r="E180" s="6" t="n">
        <v>0.1390455606049001</v>
      </c>
      <c r="F180" s="6" t="n">
        <v>0.1374126385134864</v>
      </c>
      <c r="G180" s="6" t="n">
        <v>0.135309692914174</v>
      </c>
      <c r="H180" s="6" t="n">
        <v>0.1101049175818009</v>
      </c>
      <c r="I180" s="6" t="n">
        <v>0.09337398021286296</v>
      </c>
      <c r="J180" s="6" t="n">
        <v>0.08281200385707886</v>
      </c>
      <c r="K180" s="6" t="n">
        <v>0.06673147737187081</v>
      </c>
      <c r="L180" s="6" t="n">
        <v>0.04859280257398919</v>
      </c>
      <c r="M180" s="6" t="n">
        <v>0.03792781969589146</v>
      </c>
      <c r="N180" s="6" t="n">
        <v>0.02899482411182825</v>
      </c>
      <c r="O180" s="6" t="n">
        <v>0.02862284043837097</v>
      </c>
      <c r="P180" s="6" t="n">
        <v>0.03201969783913466</v>
      </c>
    </row>
    <row r="181">
      <c r="A181" s="1" t="inlineStr">
        <is>
          <t>TXB_PLUS_DM</t>
        </is>
      </c>
      <c r="B181" s="1" t="n">
        <v>20</v>
      </c>
      <c r="C181" s="4" t="n">
        <v>0.0001252227520107884</v>
      </c>
      <c r="D181" s="6" t="n">
        <v>0.1686462527656122</v>
      </c>
      <c r="E181" s="6" t="n">
        <v>0.1542323431512365</v>
      </c>
      <c r="F181" s="6" t="n">
        <v>0.1521214490008089</v>
      </c>
      <c r="G181" s="6" t="n">
        <v>0.1461330284276185</v>
      </c>
      <c r="H181" s="6" t="n">
        <v>0.119701030724823</v>
      </c>
      <c r="I181" s="6" t="n">
        <v>0.09654984408172988</v>
      </c>
      <c r="J181" s="6" t="n">
        <v>0.08191319388841237</v>
      </c>
      <c r="K181" s="6" t="n">
        <v>0.06420938979804083</v>
      </c>
      <c r="L181" s="6" t="n">
        <v>0.04970407933473881</v>
      </c>
      <c r="M181" s="6" t="n">
        <v>0.03758497414210082</v>
      </c>
      <c r="N181" s="6" t="n">
        <v>0.03958964785858731</v>
      </c>
      <c r="O181" s="6" t="n">
        <v>0.04053445916552804</v>
      </c>
      <c r="P181" s="6" t="n">
        <v>0.03985711960824194</v>
      </c>
    </row>
    <row r="182">
      <c r="A182" s="1" t="inlineStr">
        <is>
          <t>TXB_PLUS_DM</t>
        </is>
      </c>
      <c r="B182" s="1" t="n">
        <v>30</v>
      </c>
      <c r="C182" s="4" t="n">
        <v>0.0001878341280161826</v>
      </c>
      <c r="D182" s="6" t="n">
        <v>0.1866376480738624</v>
      </c>
      <c r="E182" s="6" t="n">
        <v>0.1704255996407701</v>
      </c>
      <c r="F182" s="6" t="n">
        <v>0.1673184300003452</v>
      </c>
      <c r="G182" s="6" t="n">
        <v>0.1571297587704812</v>
      </c>
      <c r="H182" s="6" t="n">
        <v>0.126963743600686</v>
      </c>
      <c r="I182" s="6" t="n">
        <v>0.1015056183204516</v>
      </c>
      <c r="J182" s="6" t="n">
        <v>0.08581139407303341</v>
      </c>
      <c r="K182" s="6" t="n">
        <v>0.06667005881922172</v>
      </c>
      <c r="L182" s="6" t="n">
        <v>0.04811193811050826</v>
      </c>
      <c r="M182" s="6" t="n">
        <v>0.05395043742450645</v>
      </c>
      <c r="N182" s="6" t="n">
        <v>0.05598465020727703</v>
      </c>
      <c r="O182" s="6" t="n">
        <v>0.05477627901685777</v>
      </c>
      <c r="P182" s="6" t="n">
        <v>0.05371750444619685</v>
      </c>
    </row>
    <row r="183">
      <c r="A183" s="1" t="inlineStr">
        <is>
          <t>TXB_PLUS_DM</t>
        </is>
      </c>
      <c r="B183" s="1" t="n">
        <v>40</v>
      </c>
      <c r="C183" s="4" t="n">
        <v>0.0002502020863004735</v>
      </c>
      <c r="D183" s="6" t="n">
        <v>0.1973359353679822</v>
      </c>
      <c r="E183" s="6" t="n">
        <v>0.1768441602770264</v>
      </c>
      <c r="F183" s="6" t="n">
        <v>0.1712781903893927</v>
      </c>
      <c r="G183" s="6" t="n">
        <v>0.1588732516402934</v>
      </c>
      <c r="H183" s="6" t="n">
        <v>0.1299641943260931</v>
      </c>
      <c r="I183" s="6" t="n">
        <v>0.1024937834420411</v>
      </c>
      <c r="J183" s="6" t="n">
        <v>0.0860334193539973</v>
      </c>
      <c r="K183" s="6" t="n">
        <v>0.064899999084312</v>
      </c>
      <c r="L183" s="6" t="n">
        <v>0.05192433952589083</v>
      </c>
      <c r="M183" s="6" t="n">
        <v>0.05205187192112621</v>
      </c>
      <c r="N183" s="6" t="n">
        <v>0.05088102967836899</v>
      </c>
      <c r="O183" s="6" t="n">
        <v>0.0492148178759508</v>
      </c>
      <c r="P183" s="6" t="n">
        <v>0.0514434789185244</v>
      </c>
    </row>
    <row r="184">
      <c r="A184" s="1" t="inlineStr">
        <is>
          <t>TXB_PLUS_DM</t>
        </is>
      </c>
      <c r="B184" s="1" t="n">
        <v>60</v>
      </c>
      <c r="C184" s="4" t="n">
        <v>0.0003756682560323652</v>
      </c>
      <c r="D184" s="6" t="n">
        <v>0.2183099295291125</v>
      </c>
      <c r="E184" s="6" t="n">
        <v>0.1893476440032494</v>
      </c>
      <c r="F184" s="6" t="n">
        <v>0.1785441009747546</v>
      </c>
      <c r="G184" s="6" t="n">
        <v>0.1592935225403748</v>
      </c>
      <c r="H184" s="6" t="n">
        <v>0.1258600152379985</v>
      </c>
      <c r="I184" s="6" t="n">
        <v>0.1011333682328464</v>
      </c>
      <c r="J184" s="6" t="n">
        <v>0.08414420839746249</v>
      </c>
      <c r="K184" s="6" t="n">
        <v>0.06286258336692326</v>
      </c>
      <c r="L184" s="6" t="n">
        <v>0.06291839739207962</v>
      </c>
      <c r="M184" s="6" t="n">
        <v>0.07242555577739387</v>
      </c>
      <c r="N184" s="6" t="n">
        <v>0.07545216930162897</v>
      </c>
      <c r="O184" s="6" t="n">
        <v>0.07878094776921261</v>
      </c>
      <c r="P184" s="6" t="n">
        <v>0.07415272223237818</v>
      </c>
    </row>
    <row r="185">
      <c r="A185" s="1" t="inlineStr">
        <is>
          <t>TXB_PLUS_DM</t>
        </is>
      </c>
      <c r="B185" s="1" t="n">
        <v>120</v>
      </c>
      <c r="C185" s="4" t="n">
        <v>0.0007491500028813462</v>
      </c>
      <c r="D185" s="6" t="n">
        <v>0.239835138174315</v>
      </c>
      <c r="E185" s="6" t="n">
        <v>0.2058801319209098</v>
      </c>
      <c r="F185" s="6" t="n">
        <v>0.187795740130919</v>
      </c>
      <c r="G185" s="6" t="n">
        <v>0.1636485427177352</v>
      </c>
      <c r="H185" s="6" t="n">
        <v>0.1249044570848275</v>
      </c>
      <c r="I185" s="6" t="n">
        <v>0.09844857482600593</v>
      </c>
      <c r="J185" s="6" t="n">
        <v>0.08236020419834342</v>
      </c>
      <c r="K185" s="6" t="n">
        <v>0.07131623822623252</v>
      </c>
      <c r="L185" s="6" t="n">
        <v>0.08102639635067711</v>
      </c>
      <c r="M185" s="6" t="n">
        <v>0.0890167792212084</v>
      </c>
      <c r="N185" s="6" t="n">
        <v>0.08997111662342544</v>
      </c>
      <c r="O185" s="6" t="n">
        <v>0.08817180344098287</v>
      </c>
      <c r="P185" s="6" t="n">
        <v>0.09500650571260721</v>
      </c>
    </row>
    <row r="186">
      <c r="A186" s="1" t="inlineStr">
        <is>
          <t>TXB_PLUS_DM</t>
        </is>
      </c>
      <c r="B186" s="1" t="n">
        <v>180</v>
      </c>
      <c r="C186" s="4" t="n">
        <v>0.001127004768097096</v>
      </c>
      <c r="D186" s="6" t="n">
        <v>0.2476153834461198</v>
      </c>
      <c r="E186" s="6" t="n">
        <v>0.2146706044823377</v>
      </c>
      <c r="F186" s="6" t="n">
        <v>0.193548622627147</v>
      </c>
      <c r="G186" s="6" t="n">
        <v>0.1672869766799897</v>
      </c>
      <c r="H186" s="6" t="n">
        <v>0.1315312603554366</v>
      </c>
      <c r="I186" s="6" t="n">
        <v>0.106118597123464</v>
      </c>
      <c r="J186" s="6" t="n">
        <v>0.1043525226387647</v>
      </c>
      <c r="K186" s="6" t="n">
        <v>0.1044275964945853</v>
      </c>
      <c r="L186" s="6" t="n">
        <v>0.1059015469670636</v>
      </c>
      <c r="M186" s="6" t="n">
        <v>0.1055942944798189</v>
      </c>
      <c r="N186" s="6" t="n">
        <v>0.1073337956336455</v>
      </c>
      <c r="O186" s="6" t="n">
        <v>0.1046277205352298</v>
      </c>
      <c r="P186" s="6" t="n">
        <v>0.1092246916796185</v>
      </c>
    </row>
    <row r="187">
      <c r="A187" s="1" t="inlineStr">
        <is>
          <t>TXB_PLUS_DM</t>
        </is>
      </c>
      <c r="B187" s="1" t="n">
        <v>300</v>
      </c>
      <c r="C187" s="4" t="n">
        <v>0.001878341280161826</v>
      </c>
      <c r="D187" s="6" t="n">
        <v>0.2497894895317229</v>
      </c>
      <c r="E187" s="6" t="n">
        <v>0.2129595326012597</v>
      </c>
      <c r="F187" s="6" t="n">
        <v>0.193399210285967</v>
      </c>
      <c r="G187" s="6" t="n">
        <v>0.1653816302881435</v>
      </c>
      <c r="H187" s="6" t="n">
        <v>0.1316885245965949</v>
      </c>
      <c r="I187" s="6" t="n">
        <v>0.1254760407494159</v>
      </c>
      <c r="J187" s="6" t="n">
        <v>0.1326390110534578</v>
      </c>
      <c r="K187" s="6" t="n">
        <v>0.13228824348159</v>
      </c>
      <c r="L187" s="6" t="n">
        <v>0.1368451094365852</v>
      </c>
      <c r="M187" s="6" t="n">
        <v>0.1458223914927362</v>
      </c>
      <c r="N187" s="6" t="n">
        <v>0.1382242846773653</v>
      </c>
      <c r="O187" s="6" t="n">
        <v>0.1429109049593947</v>
      </c>
      <c r="P187" s="6" t="n">
        <v>0.1515150968405425</v>
      </c>
    </row>
    <row r="188">
      <c r="A188" s="1" t="inlineStr">
        <is>
          <t>TXB_PLUS_DM</t>
        </is>
      </c>
      <c r="B188" s="1" t="n">
        <v>600</v>
      </c>
      <c r="C188" s="4" t="n">
        <v>0.00370264881800057</v>
      </c>
      <c r="D188" s="6" t="n">
        <v>0.2544198731175001</v>
      </c>
      <c r="E188" s="6" t="n">
        <v>0.2075345427338517</v>
      </c>
      <c r="F188" s="6" t="n">
        <v>0.1878140777056574</v>
      </c>
      <c r="G188" s="6" t="n">
        <v>0.1551107185197154</v>
      </c>
      <c r="H188" s="6" t="n">
        <v>0.1675987601370644</v>
      </c>
      <c r="I188" s="6" t="n">
        <v>0.1750669472251547</v>
      </c>
      <c r="J188" s="6" t="n">
        <v>0.1818382460544583</v>
      </c>
      <c r="K188" s="6" t="n">
        <v>0.1719473688027205</v>
      </c>
      <c r="L188" s="6" t="n">
        <v>0.1795863498153482</v>
      </c>
      <c r="M188" s="6" t="n">
        <v>0.1748304545667087</v>
      </c>
      <c r="N188" s="6" t="n">
        <v>0.1884072540280507</v>
      </c>
      <c r="O188" s="6" t="n">
        <v>0.1784881321067741</v>
      </c>
      <c r="P188" s="6" t="n">
        <v>0.1940948894701398</v>
      </c>
    </row>
    <row r="189">
      <c r="A189" s="1" t="inlineStr">
        <is>
          <t>TXB_PPO</t>
        </is>
      </c>
      <c r="B189" s="1" t="n">
        <v>1</v>
      </c>
      <c r="C189" s="4" t="n">
        <v>6.020453648406952e-06</v>
      </c>
      <c r="D189" s="6" t="n">
        <v>0.0214248373677666</v>
      </c>
      <c r="E189" s="6" t="n">
        <v>0.02175996272366643</v>
      </c>
      <c r="F189" s="6" t="n">
        <v>0.02268319774922854</v>
      </c>
      <c r="G189" s="6" t="n">
        <v>0.026700650055416</v>
      </c>
      <c r="H189" s="6" t="n">
        <v>0.02557455921156737</v>
      </c>
      <c r="I189" s="6" t="n">
        <v>0.0294746378929282</v>
      </c>
      <c r="J189" s="6" t="n">
        <v>0.03117688400229048</v>
      </c>
      <c r="K189" s="6" t="n">
        <v>0.03463013569717786</v>
      </c>
      <c r="L189" s="6" t="n">
        <v>0.03781922773440502</v>
      </c>
      <c r="M189" s="6" t="n">
        <v>0.03800905476290122</v>
      </c>
      <c r="N189" s="6" t="n">
        <v>0.03647277415722192</v>
      </c>
      <c r="O189" s="6" t="n">
        <v>0.031932121387556</v>
      </c>
      <c r="P189" s="6" t="n">
        <v>0.02407640774472264</v>
      </c>
    </row>
    <row r="190">
      <c r="A190" s="1" t="inlineStr">
        <is>
          <t>TXB_PPO</t>
        </is>
      </c>
      <c r="B190" s="1" t="n">
        <v>5</v>
      </c>
      <c r="C190" s="4" t="n">
        <v>6.020324615903289e-05</v>
      </c>
      <c r="D190" s="6" t="n">
        <v>0.06221574941933537</v>
      </c>
      <c r="E190" s="6" t="n">
        <v>0.06627702603868531</v>
      </c>
      <c r="F190" s="6" t="n">
        <v>0.06906660279135181</v>
      </c>
      <c r="G190" s="6" t="n">
        <v>0.07259688319384194</v>
      </c>
      <c r="H190" s="6" t="n">
        <v>0.06734004689718981</v>
      </c>
      <c r="I190" s="6" t="n">
        <v>0.06970581432040963</v>
      </c>
      <c r="J190" s="6" t="n">
        <v>0.07733979512443687</v>
      </c>
      <c r="K190" s="6" t="n">
        <v>0.07077063705064852</v>
      </c>
      <c r="L190" s="6" t="n">
        <v>0.05515514631017843</v>
      </c>
      <c r="M190" s="6" t="n">
        <v>0.03961564462378925</v>
      </c>
      <c r="N190" s="6" t="n">
        <v>0.03219515000677012</v>
      </c>
      <c r="O190" s="6" t="n">
        <v>0.02202416713295573</v>
      </c>
      <c r="P190" s="6" t="n">
        <v>0.02518655110585141</v>
      </c>
    </row>
    <row r="191">
      <c r="A191" s="1" t="inlineStr">
        <is>
          <t>TXB_PPO</t>
        </is>
      </c>
      <c r="B191" s="1" t="n">
        <v>10</v>
      </c>
      <c r="C191" s="4" t="n">
        <v>0.0001204064923180658</v>
      </c>
      <c r="D191" s="6" t="n">
        <v>0.08638452729659075</v>
      </c>
      <c r="E191" s="6" t="n">
        <v>0.08529489143703257</v>
      </c>
      <c r="F191" s="6" t="n">
        <v>0.08903439624295419</v>
      </c>
      <c r="G191" s="6" t="n">
        <v>0.08959537693294303</v>
      </c>
      <c r="H191" s="6" t="n">
        <v>0.08446524166832083</v>
      </c>
      <c r="I191" s="6" t="n">
        <v>0.07027108178354222</v>
      </c>
      <c r="J191" s="6" t="n">
        <v>0.0646604471851845</v>
      </c>
      <c r="K191" s="6" t="n">
        <v>0.05549673085225015</v>
      </c>
      <c r="L191" s="6" t="n">
        <v>0.04337281203508472</v>
      </c>
      <c r="M191" s="6" t="n">
        <v>0.03598155802562006</v>
      </c>
      <c r="N191" s="6" t="n">
        <v>0.02595965545328288</v>
      </c>
      <c r="O191" s="6" t="n">
        <v>0.0293898512153298</v>
      </c>
      <c r="P191" s="6" t="n">
        <v>0.02935515567876574</v>
      </c>
    </row>
    <row r="192">
      <c r="A192" s="1" t="inlineStr">
        <is>
          <t>TXB_PPO</t>
        </is>
      </c>
      <c r="B192" s="1" t="n">
        <v>20</v>
      </c>
      <c r="C192" s="4" t="n">
        <v>0.0002408129846361316</v>
      </c>
      <c r="D192" s="6" t="n">
        <v>0.1212620252536325</v>
      </c>
      <c r="E192" s="6" t="n">
        <v>0.1177991524687217</v>
      </c>
      <c r="F192" s="6" t="n">
        <v>0.1217536684961519</v>
      </c>
      <c r="G192" s="6" t="n">
        <v>0.116642208610777</v>
      </c>
      <c r="H192" s="6" t="n">
        <v>0.1175538873059388</v>
      </c>
      <c r="I192" s="6" t="n">
        <v>0.09526953010760245</v>
      </c>
      <c r="J192" s="6" t="n">
        <v>0.07666262771706138</v>
      </c>
      <c r="K192" s="6" t="n">
        <v>0.05249297657901334</v>
      </c>
      <c r="L192" s="6" t="n">
        <v>0.04011077446316261</v>
      </c>
      <c r="M192" s="6" t="n">
        <v>0.0327785610552392</v>
      </c>
      <c r="N192" s="6" t="n">
        <v>0.03627457527849461</v>
      </c>
      <c r="O192" s="6" t="n">
        <v>0.03932057335771941</v>
      </c>
      <c r="P192" s="6" t="n">
        <v>0.03848189494069081</v>
      </c>
    </row>
    <row r="193">
      <c r="A193" s="1" t="inlineStr">
        <is>
          <t>TXB_PPO</t>
        </is>
      </c>
      <c r="B193" s="1" t="n">
        <v>30</v>
      </c>
      <c r="C193" s="4" t="n">
        <v>0.0003612194769541974</v>
      </c>
      <c r="D193" s="6" t="n">
        <v>0.1420291563505304</v>
      </c>
      <c r="E193" s="6" t="n">
        <v>0.1390389075235513</v>
      </c>
      <c r="F193" s="6" t="n">
        <v>0.1381174202638794</v>
      </c>
      <c r="G193" s="6" t="n">
        <v>0.1324130074053291</v>
      </c>
      <c r="H193" s="6" t="n">
        <v>0.1124419887971205</v>
      </c>
      <c r="I193" s="6" t="n">
        <v>0.09500535433136499</v>
      </c>
      <c r="J193" s="6" t="n">
        <v>0.07978759491359215</v>
      </c>
      <c r="K193" s="6" t="n">
        <v>0.05681763918578788</v>
      </c>
      <c r="L193" s="6" t="n">
        <v>0.03980775227074802</v>
      </c>
      <c r="M193" s="6" t="n">
        <v>0.0393562475764305</v>
      </c>
      <c r="N193" s="6" t="n">
        <v>0.04637343237377907</v>
      </c>
      <c r="O193" s="6" t="n">
        <v>0.04898389696353089</v>
      </c>
      <c r="P193" s="6" t="n">
        <v>0.04929584230704672</v>
      </c>
    </row>
    <row r="194">
      <c r="A194" s="1" t="inlineStr">
        <is>
          <t>TXB_PPO</t>
        </is>
      </c>
      <c r="B194" s="1" t="n">
        <v>40</v>
      </c>
      <c r="C194" s="4" t="n">
        <v>0.0004811578582701413</v>
      </c>
      <c r="D194" s="6" t="n">
        <v>0.1595089344143892</v>
      </c>
      <c r="E194" s="6" t="n">
        <v>0.1552984706913157</v>
      </c>
      <c r="F194" s="6" t="n">
        <v>0.1491242787210666</v>
      </c>
      <c r="G194" s="6" t="n">
        <v>0.1396274771330493</v>
      </c>
      <c r="H194" s="6" t="n">
        <v>0.1087834107775363</v>
      </c>
      <c r="I194" s="6" t="n">
        <v>0.08718942549704785</v>
      </c>
      <c r="J194" s="6" t="n">
        <v>0.07362258194654225</v>
      </c>
      <c r="K194" s="6" t="n">
        <v>0.05524436916601729</v>
      </c>
      <c r="L194" s="6" t="n">
        <v>0.04206090227372159</v>
      </c>
      <c r="M194" s="6" t="n">
        <v>0.04817543378045566</v>
      </c>
      <c r="N194" s="6" t="n">
        <v>0.04872243393159884</v>
      </c>
      <c r="O194" s="6" t="n">
        <v>0.04583985192517908</v>
      </c>
      <c r="P194" s="6" t="n">
        <v>0.04794073872151462</v>
      </c>
    </row>
    <row r="195">
      <c r="A195" s="1" t="inlineStr">
        <is>
          <t>TXB_PPO</t>
        </is>
      </c>
      <c r="B195" s="1" t="n">
        <v>60</v>
      </c>
      <c r="C195" s="4" t="n">
        <v>0.0007224389539083947</v>
      </c>
      <c r="D195" s="6" t="n">
        <v>0.1821676887431681</v>
      </c>
      <c r="E195" s="6" t="n">
        <v>0.1738613259555908</v>
      </c>
      <c r="F195" s="6" t="n">
        <v>0.1631240738458608</v>
      </c>
      <c r="G195" s="6" t="n">
        <v>0.1415340061548841</v>
      </c>
      <c r="H195" s="6" t="n">
        <v>0.1075512811952137</v>
      </c>
      <c r="I195" s="6" t="n">
        <v>0.08324854471950632</v>
      </c>
      <c r="J195" s="6" t="n">
        <v>0.06770323845616219</v>
      </c>
      <c r="K195" s="6" t="n">
        <v>0.04638423402816411</v>
      </c>
      <c r="L195" s="6" t="n">
        <v>0.050421017594584</v>
      </c>
      <c r="M195" s="6" t="n">
        <v>0.05534449829815721</v>
      </c>
      <c r="N195" s="6" t="n">
        <v>0.06281221845987182</v>
      </c>
      <c r="O195" s="6" t="n">
        <v>0.06736544975404295</v>
      </c>
      <c r="P195" s="6" t="n">
        <v>0.07106997576380591</v>
      </c>
    </row>
    <row r="196">
      <c r="A196" s="1" t="inlineStr">
        <is>
          <t>TXB_PPO</t>
        </is>
      </c>
      <c r="B196" s="1" t="n">
        <v>120</v>
      </c>
      <c r="C196" s="4" t="n">
        <v>0.001440673082464127</v>
      </c>
      <c r="D196" s="6" t="n">
        <v>0.2188634983390837</v>
      </c>
      <c r="E196" s="6" t="n">
        <v>0.1961372629144738</v>
      </c>
      <c r="F196" s="6" t="n">
        <v>0.1716826572476739</v>
      </c>
      <c r="G196" s="6" t="n">
        <v>0.1431639268796038</v>
      </c>
      <c r="H196" s="6" t="n">
        <v>0.1058409096657678</v>
      </c>
      <c r="I196" s="6" t="n">
        <v>0.08510672977663886</v>
      </c>
      <c r="J196" s="6" t="n">
        <v>0.06361958964390604</v>
      </c>
      <c r="K196" s="6" t="n">
        <v>0.06773528419001923</v>
      </c>
      <c r="L196" s="6" t="n">
        <v>0.07760588879573653</v>
      </c>
      <c r="M196" s="6" t="n">
        <v>0.08288595454270775</v>
      </c>
      <c r="N196" s="6" t="n">
        <v>0.08530487894842337</v>
      </c>
      <c r="O196" s="6" t="n">
        <v>0.09195429676144647</v>
      </c>
      <c r="P196" s="6" t="n">
        <v>0.09755014629528461</v>
      </c>
    </row>
    <row r="197">
      <c r="A197" s="1" t="inlineStr">
        <is>
          <t>TXB_PPO</t>
        </is>
      </c>
      <c r="B197" s="1" t="n">
        <v>180</v>
      </c>
      <c r="C197" s="4" t="n">
        <v>0.002167316861725184</v>
      </c>
      <c r="D197" s="6" t="n">
        <v>0.2084460252399824</v>
      </c>
      <c r="E197" s="6" t="n">
        <v>0.1913921293561491</v>
      </c>
      <c r="F197" s="6" t="n">
        <v>0.1721733601461072</v>
      </c>
      <c r="G197" s="6" t="n">
        <v>0.1464080290855978</v>
      </c>
      <c r="H197" s="6" t="n">
        <v>0.1135131750287987</v>
      </c>
      <c r="I197" s="6" t="n">
        <v>0.08349609982011894</v>
      </c>
      <c r="J197" s="6" t="n">
        <v>0.08885455666972153</v>
      </c>
      <c r="K197" s="6" t="n">
        <v>0.08113086098168683</v>
      </c>
      <c r="L197" s="6" t="n">
        <v>0.08049187328080085</v>
      </c>
      <c r="M197" s="6" t="n">
        <v>0.08380273614749296</v>
      </c>
      <c r="N197" s="6" t="n">
        <v>0.08601492439061259</v>
      </c>
      <c r="O197" s="6" t="n">
        <v>0.09619138339729784</v>
      </c>
      <c r="P197" s="6" t="n">
        <v>0.1063799347092898</v>
      </c>
    </row>
    <row r="198">
      <c r="A198" s="1" t="inlineStr">
        <is>
          <t>TXB_PPO</t>
        </is>
      </c>
      <c r="B198" s="1" t="n">
        <v>300</v>
      </c>
      <c r="C198" s="4" t="n">
        <v>0.003612194769541974</v>
      </c>
      <c r="D198" s="6" t="n">
        <v>0.2280140456264827</v>
      </c>
      <c r="E198" s="6" t="n">
        <v>0.1889143750001779</v>
      </c>
      <c r="F198" s="6" t="n">
        <v>0.1632587907865174</v>
      </c>
      <c r="G198" s="6" t="n">
        <v>0.1322630456233407</v>
      </c>
      <c r="H198" s="6" t="n">
        <v>0.09471636738111844</v>
      </c>
      <c r="I198" s="6" t="n">
        <v>0.09232947777783408</v>
      </c>
      <c r="J198" s="6" t="n">
        <v>0.1049305384600693</v>
      </c>
      <c r="K198" s="6" t="n">
        <v>0.1117585055006067</v>
      </c>
      <c r="L198" s="6" t="n">
        <v>0.1140609173969359</v>
      </c>
      <c r="M198" s="6" t="n">
        <v>0.1163998150868491</v>
      </c>
      <c r="N198" s="6" t="n">
        <v>0.1201003951115562</v>
      </c>
      <c r="O198" s="6" t="n">
        <v>0.1312948530442293</v>
      </c>
      <c r="P198" s="6" t="n">
        <v>0.1268902949897112</v>
      </c>
    </row>
    <row r="199">
      <c r="A199" s="1" t="inlineStr">
        <is>
          <t>TXB_PPO</t>
        </is>
      </c>
      <c r="B199" s="1" t="n">
        <v>600</v>
      </c>
      <c r="C199" s="4" t="n">
        <v>0.007120478496154941</v>
      </c>
      <c r="D199" s="6" t="n">
        <v>0.2640853458462797</v>
      </c>
      <c r="E199" s="6" t="n">
        <v>0.2147362473690967</v>
      </c>
      <c r="F199" s="6" t="n">
        <v>0.2064558086423053</v>
      </c>
      <c r="G199" s="6" t="n">
        <v>0.157637788043129</v>
      </c>
      <c r="H199" s="6" t="n">
        <v>0.1703973149971191</v>
      </c>
      <c r="I199" s="6" t="n">
        <v>0.1656007968803734</v>
      </c>
      <c r="J199" s="6" t="n">
        <v>0.1661974343069325</v>
      </c>
      <c r="K199" s="6" t="n">
        <v>0.1756306874114436</v>
      </c>
      <c r="L199" s="6" t="n">
        <v>0.1694726992398433</v>
      </c>
      <c r="M199" s="6" t="n">
        <v>0.178055533970969</v>
      </c>
      <c r="N199" s="6" t="n">
        <v>0.1883093383119157</v>
      </c>
      <c r="O199" s="6" t="n">
        <v>0.1822670175440829</v>
      </c>
      <c r="P199" s="6" t="n">
        <v>0.1775122714096511</v>
      </c>
    </row>
    <row r="200">
      <c r="A200" s="1" t="inlineStr">
        <is>
          <t>TXB_ROC</t>
        </is>
      </c>
      <c r="B200" s="1" t="n">
        <v>1</v>
      </c>
      <c r="C200" s="4" t="n">
        <v>2.408181459362781e-06</v>
      </c>
      <c r="D200" s="6" t="n">
        <v>0.01591697611804678</v>
      </c>
      <c r="E200" s="6" t="n">
        <v>0.01687844260545499</v>
      </c>
      <c r="F200" s="6" t="n">
        <v>0.01801057357916609</v>
      </c>
      <c r="G200" s="6" t="n">
        <v>0.0217345992481253</v>
      </c>
      <c r="H200" s="6" t="n">
        <v>0.0220299514364689</v>
      </c>
      <c r="I200" s="6" t="n">
        <v>0.02592744344028472</v>
      </c>
      <c r="J200" s="6" t="n">
        <v>0.02808057830828584</v>
      </c>
      <c r="K200" s="6" t="n">
        <v>0.03287020845150126</v>
      </c>
      <c r="L200" s="6" t="n">
        <v>0.03860889408082566</v>
      </c>
      <c r="M200" s="6" t="n">
        <v>0.04470485448886869</v>
      </c>
      <c r="N200" s="6" t="n">
        <v>0.04932183363119409</v>
      </c>
      <c r="O200" s="6" t="n">
        <v>0.05832582170030803</v>
      </c>
      <c r="P200" s="6" t="n">
        <v>0.06172690282722364</v>
      </c>
    </row>
    <row r="201">
      <c r="A201" s="1" t="inlineStr">
        <is>
          <t>TXB_ROC</t>
        </is>
      </c>
      <c r="B201" s="1" t="n">
        <v>5</v>
      </c>
      <c r="C201" s="4" t="n">
        <v>2.408129846361316e-05</v>
      </c>
      <c r="D201" s="6" t="n">
        <v>0.04636311004968652</v>
      </c>
      <c r="E201" s="6" t="n">
        <v>0.04958257849215376</v>
      </c>
      <c r="F201" s="6" t="n">
        <v>0.05182149441463355</v>
      </c>
      <c r="G201" s="6" t="n">
        <v>0.05832274065507764</v>
      </c>
      <c r="H201" s="6" t="n">
        <v>0.05545754335118853</v>
      </c>
      <c r="I201" s="6" t="n">
        <v>0.06302632026091402</v>
      </c>
      <c r="J201" s="6" t="n">
        <v>0.066625880966278</v>
      </c>
      <c r="K201" s="6" t="n">
        <v>0.06429236924383494</v>
      </c>
      <c r="L201" s="6" t="n">
        <v>0.05450012113632918</v>
      </c>
      <c r="M201" s="6" t="n">
        <v>0.04539310658157265</v>
      </c>
      <c r="N201" s="6" t="n">
        <v>0.04146721512033948</v>
      </c>
      <c r="O201" s="6" t="n">
        <v>0.03431692598316815</v>
      </c>
      <c r="P201" s="6" t="n">
        <v>0.03325153792003835</v>
      </c>
    </row>
    <row r="202">
      <c r="A202" s="1" t="inlineStr">
        <is>
          <t>TXB_ROC</t>
        </is>
      </c>
      <c r="B202" s="1" t="n">
        <v>10</v>
      </c>
      <c r="C202" s="4" t="n">
        <v>4.816259692722631e-05</v>
      </c>
      <c r="D202" s="6" t="n">
        <v>0.06365319006243708</v>
      </c>
      <c r="E202" s="6" t="n">
        <v>0.06722926494683457</v>
      </c>
      <c r="F202" s="6" t="n">
        <v>0.06990928206399968</v>
      </c>
      <c r="G202" s="6" t="n">
        <v>0.07513123717852835</v>
      </c>
      <c r="H202" s="6" t="n">
        <v>0.06995289270522652</v>
      </c>
      <c r="I202" s="6" t="n">
        <v>0.07298532826835255</v>
      </c>
      <c r="J202" s="6" t="n">
        <v>0.07958267808122958</v>
      </c>
      <c r="K202" s="6" t="n">
        <v>0.07137560489847482</v>
      </c>
      <c r="L202" s="6" t="n">
        <v>0.05387744951154385</v>
      </c>
      <c r="M202" s="6" t="n">
        <v>0.04256506369803078</v>
      </c>
      <c r="N202" s="6" t="n">
        <v>0.03618603827527236</v>
      </c>
      <c r="O202" s="6" t="n">
        <v>0.03647449908149582</v>
      </c>
      <c r="P202" s="6" t="n">
        <v>0.03760374185612667</v>
      </c>
    </row>
    <row r="203">
      <c r="A203" s="1" t="inlineStr">
        <is>
          <t>TXB_ROC</t>
        </is>
      </c>
      <c r="B203" s="1" t="n">
        <v>20</v>
      </c>
      <c r="C203" s="4" t="n">
        <v>9.632519385445263e-05</v>
      </c>
      <c r="D203" s="6" t="n">
        <v>0.08737971796489208</v>
      </c>
      <c r="E203" s="6" t="n">
        <v>0.08791758284495814</v>
      </c>
      <c r="F203" s="6" t="n">
        <v>0.09120963266734787</v>
      </c>
      <c r="G203" s="6" t="n">
        <v>0.0945832232656653</v>
      </c>
      <c r="H203" s="6" t="n">
        <v>0.08743494619839315</v>
      </c>
      <c r="I203" s="6" t="n">
        <v>0.07766170851357235</v>
      </c>
      <c r="J203" s="6" t="n">
        <v>0.07394897430014359</v>
      </c>
      <c r="K203" s="6" t="n">
        <v>0.06348870269155912</v>
      </c>
      <c r="L203" s="6" t="n">
        <v>0.05667215248380882</v>
      </c>
      <c r="M203" s="6" t="n">
        <v>0.04346240793887676</v>
      </c>
      <c r="N203" s="6" t="n">
        <v>0.04709173672825249</v>
      </c>
      <c r="O203" s="6" t="n">
        <v>0.04922743345510637</v>
      </c>
      <c r="P203" s="6" t="n">
        <v>0.04340474767777697</v>
      </c>
    </row>
    <row r="204">
      <c r="A204" s="1" t="inlineStr">
        <is>
          <t>TXB_ROC</t>
        </is>
      </c>
      <c r="B204" s="1" t="n">
        <v>30</v>
      </c>
      <c r="C204" s="4" t="n">
        <v>0.0001444877907816789</v>
      </c>
      <c r="D204" s="6" t="n">
        <v>0.1085745602907135</v>
      </c>
      <c r="E204" s="6" t="n">
        <v>0.1046615009222002</v>
      </c>
      <c r="F204" s="6" t="n">
        <v>0.1091894683743302</v>
      </c>
      <c r="G204" s="6" t="n">
        <v>0.1097372653784692</v>
      </c>
      <c r="H204" s="6" t="n">
        <v>0.1051576322946844</v>
      </c>
      <c r="I204" s="6" t="n">
        <v>0.08365086806347437</v>
      </c>
      <c r="J204" s="6" t="n">
        <v>0.0727970417205316</v>
      </c>
      <c r="K204" s="6" t="n">
        <v>0.05956651146643525</v>
      </c>
      <c r="L204" s="6" t="n">
        <v>0.04559846190405759</v>
      </c>
      <c r="M204" s="6" t="n">
        <v>0.0609533388938247</v>
      </c>
      <c r="N204" s="6" t="n">
        <v>0.06716067654667121</v>
      </c>
      <c r="O204" s="6" t="n">
        <v>0.06405589930808191</v>
      </c>
      <c r="P204" s="6" t="n">
        <v>0.05972050967976502</v>
      </c>
    </row>
    <row r="205">
      <c r="A205" s="1" t="inlineStr">
        <is>
          <t>TXB_ROC</t>
        </is>
      </c>
      <c r="B205" s="1" t="n">
        <v>40</v>
      </c>
      <c r="C205" s="4" t="n">
        <v>0.0001924631433080565</v>
      </c>
      <c r="D205" s="6" t="n">
        <v>0.1232847090131262</v>
      </c>
      <c r="E205" s="6" t="n">
        <v>0.1209600206786569</v>
      </c>
      <c r="F205" s="6" t="n">
        <v>0.1243845221031141</v>
      </c>
      <c r="G205" s="6" t="n">
        <v>0.1218056914269661</v>
      </c>
      <c r="H205" s="6" t="n">
        <v>0.1154080214348122</v>
      </c>
      <c r="I205" s="6" t="n">
        <v>0.09421261775671652</v>
      </c>
      <c r="J205" s="6" t="n">
        <v>0.07968374478960652</v>
      </c>
      <c r="K205" s="6" t="n">
        <v>0.06204765934463128</v>
      </c>
      <c r="L205" s="6" t="n">
        <v>0.05074039103469033</v>
      </c>
      <c r="M205" s="6" t="n">
        <v>0.05082308500674047</v>
      </c>
      <c r="N205" s="6" t="n">
        <v>0.04746916477212024</v>
      </c>
      <c r="O205" s="6" t="n">
        <v>0.05126841707136329</v>
      </c>
      <c r="P205" s="6" t="n">
        <v>0.05305182350903016</v>
      </c>
    </row>
    <row r="206">
      <c r="A206" s="1" t="inlineStr">
        <is>
          <t>TXB_ROC</t>
        </is>
      </c>
      <c r="B206" s="1" t="n">
        <v>60</v>
      </c>
      <c r="C206" s="4" t="n">
        <v>0.0002889755815633579</v>
      </c>
      <c r="D206" s="6" t="n">
        <v>0.1433635782235678</v>
      </c>
      <c r="E206" s="6" t="n">
        <v>0.1393552774917289</v>
      </c>
      <c r="F206" s="6" t="n">
        <v>0.1379775096241918</v>
      </c>
      <c r="G206" s="6" t="n">
        <v>0.1324847939662779</v>
      </c>
      <c r="H206" s="6" t="n">
        <v>0.1115244674896376</v>
      </c>
      <c r="I206" s="6" t="n">
        <v>0.09288036323808778</v>
      </c>
      <c r="J206" s="6" t="n">
        <v>0.08025224348336733</v>
      </c>
      <c r="K206" s="6" t="n">
        <v>0.06348539607308255</v>
      </c>
      <c r="L206" s="6" t="n">
        <v>0.06661137818881578</v>
      </c>
      <c r="M206" s="6" t="n">
        <v>0.07527657595758365</v>
      </c>
      <c r="N206" s="6" t="n">
        <v>0.08266212952477374</v>
      </c>
      <c r="O206" s="6" t="n">
        <v>0.08260728086217677</v>
      </c>
      <c r="P206" s="6" t="n">
        <v>0.0752031000813054</v>
      </c>
    </row>
    <row r="207">
      <c r="A207" s="1" t="inlineStr">
        <is>
          <t>TXB_ROC</t>
        </is>
      </c>
      <c r="B207" s="1" t="n">
        <v>120</v>
      </c>
      <c r="C207" s="4" t="n">
        <v>0.0005762692329856509</v>
      </c>
      <c r="D207" s="6" t="n">
        <v>0.1859299385949615</v>
      </c>
      <c r="E207" s="6" t="n">
        <v>0.1731861183839042</v>
      </c>
      <c r="F207" s="6" t="n">
        <v>0.1629191355175704</v>
      </c>
      <c r="G207" s="6" t="n">
        <v>0.1380798004809263</v>
      </c>
      <c r="H207" s="6" t="n">
        <v>0.1081453453895617</v>
      </c>
      <c r="I207" s="6" t="n">
        <v>0.09088353645766437</v>
      </c>
      <c r="J207" s="6" t="n">
        <v>0.07305293014628612</v>
      </c>
      <c r="K207" s="6" t="n">
        <v>0.07370444753502868</v>
      </c>
      <c r="L207" s="6" t="n">
        <v>0.07816872927053606</v>
      </c>
      <c r="M207" s="6" t="n">
        <v>0.08269725203142811</v>
      </c>
      <c r="N207" s="6" t="n">
        <v>0.08824349280085259</v>
      </c>
      <c r="O207" s="6" t="n">
        <v>0.08671802777701414</v>
      </c>
      <c r="P207" s="6" t="n">
        <v>0.09469619225595997</v>
      </c>
    </row>
    <row r="208">
      <c r="A208" s="1" t="inlineStr">
        <is>
          <t>TXB_ROC</t>
        </is>
      </c>
      <c r="B208" s="1" t="n">
        <v>180</v>
      </c>
      <c r="C208" s="4" t="n">
        <v>0.0008669267446900737</v>
      </c>
      <c r="D208" s="6" t="n">
        <v>0.2025180154169984</v>
      </c>
      <c r="E208" s="6" t="n">
        <v>0.1881495983770948</v>
      </c>
      <c r="F208" s="6" t="n">
        <v>0.1686738967425917</v>
      </c>
      <c r="G208" s="6" t="n">
        <v>0.1467146430406691</v>
      </c>
      <c r="H208" s="6" t="n">
        <v>0.1129213641620351</v>
      </c>
      <c r="I208" s="6" t="n">
        <v>0.08616141485718225</v>
      </c>
      <c r="J208" s="6" t="n">
        <v>0.09281948278881587</v>
      </c>
      <c r="K208" s="6" t="n">
        <v>0.1030885445600632</v>
      </c>
      <c r="L208" s="6" t="n">
        <v>0.1121507546029049</v>
      </c>
      <c r="M208" s="6" t="n">
        <v>0.1055004040741638</v>
      </c>
      <c r="N208" s="6" t="n">
        <v>0.1078841329872014</v>
      </c>
      <c r="O208" s="6" t="n">
        <v>0.1123711100730161</v>
      </c>
      <c r="P208" s="6" t="n">
        <v>0.1126061163550908</v>
      </c>
    </row>
    <row r="209">
      <c r="A209" s="1" t="inlineStr">
        <is>
          <t>TXB_ROC</t>
        </is>
      </c>
      <c r="B209" s="1" t="n">
        <v>300</v>
      </c>
      <c r="C209" s="4" t="n">
        <v>0.001444877907816789</v>
      </c>
      <c r="D209" s="6" t="n">
        <v>0.2214100248025617</v>
      </c>
      <c r="E209" s="6" t="n">
        <v>0.20016794005957</v>
      </c>
      <c r="F209" s="6" t="n">
        <v>0.1797776584369917</v>
      </c>
      <c r="G209" s="6" t="n">
        <v>0.1471162643228782</v>
      </c>
      <c r="H209" s="6" t="n">
        <v>0.1130820909953112</v>
      </c>
      <c r="I209" s="6" t="n">
        <v>0.1100905952530783</v>
      </c>
      <c r="J209" s="6" t="n">
        <v>0.1203675215848476</v>
      </c>
      <c r="K209" s="6" t="n">
        <v>0.1276739554649323</v>
      </c>
      <c r="L209" s="6" t="n">
        <v>0.1316222368006982</v>
      </c>
      <c r="M209" s="6" t="n">
        <v>0.1361261645361428</v>
      </c>
      <c r="N209" s="6" t="n">
        <v>0.1325703170222918</v>
      </c>
      <c r="O209" s="6" t="n">
        <v>0.1371623726703671</v>
      </c>
      <c r="P209" s="6" t="n">
        <v>0.1331986926138506</v>
      </c>
    </row>
    <row r="210">
      <c r="A210" s="1" t="inlineStr">
        <is>
          <t>TXB_ROC</t>
        </is>
      </c>
      <c r="B210" s="1" t="n">
        <v>600</v>
      </c>
      <c r="C210" s="4" t="n">
        <v>0.002848191398461976</v>
      </c>
      <c r="D210" s="6" t="n">
        <v>0.2281431058571091</v>
      </c>
      <c r="E210" s="6" t="n">
        <v>0.1989155609142178</v>
      </c>
      <c r="F210" s="6" t="n">
        <v>0.1934291267308032</v>
      </c>
      <c r="G210" s="6" t="n">
        <v>0.1512277912878666</v>
      </c>
      <c r="H210" s="6" t="n">
        <v>0.1675430885682257</v>
      </c>
      <c r="I210" s="6" t="n">
        <v>0.1694257495915448</v>
      </c>
      <c r="J210" s="6" t="n">
        <v>0.166672818092463</v>
      </c>
      <c r="K210" s="6" t="n">
        <v>0.1567897871521542</v>
      </c>
      <c r="L210" s="6" t="n">
        <v>0.1674941752264769</v>
      </c>
      <c r="M210" s="6" t="n">
        <v>0.1759636373325564</v>
      </c>
      <c r="N210" s="6" t="n">
        <v>0.1893587355019469</v>
      </c>
      <c r="O210" s="6" t="n">
        <v>0.1862652852959097</v>
      </c>
      <c r="P210" s="6" t="n">
        <v>0.1839779070999759</v>
      </c>
    </row>
    <row r="211">
      <c r="A211" s="1" t="inlineStr">
        <is>
          <t>TXB_ROCP</t>
        </is>
      </c>
      <c r="B211" s="1" t="n">
        <v>1</v>
      </c>
      <c r="C211" s="4" t="n">
        <v>2.408181459362781e-06</v>
      </c>
      <c r="D211" s="6" t="n">
        <v>0.01591697611804651</v>
      </c>
      <c r="E211" s="6" t="n">
        <v>0.01687844260545477</v>
      </c>
      <c r="F211" s="6" t="n">
        <v>0.01801057357916582</v>
      </c>
      <c r="G211" s="6" t="n">
        <v>0.02173459924812516</v>
      </c>
      <c r="H211" s="6" t="n">
        <v>0.02202995143646883</v>
      </c>
      <c r="I211" s="6" t="n">
        <v>0.02592744344028487</v>
      </c>
      <c r="J211" s="6" t="n">
        <v>0.02808057830828595</v>
      </c>
      <c r="K211" s="6" t="n">
        <v>0.0328702084515012</v>
      </c>
      <c r="L211" s="6" t="n">
        <v>0.03860889408082572</v>
      </c>
      <c r="M211" s="6" t="n">
        <v>0.04470485448886892</v>
      </c>
      <c r="N211" s="6" t="n">
        <v>0.0493218336311941</v>
      </c>
      <c r="O211" s="6" t="n">
        <v>0.05832582170030798</v>
      </c>
      <c r="P211" s="6" t="n">
        <v>0.06172690282722375</v>
      </c>
    </row>
    <row r="212">
      <c r="A212" s="1" t="inlineStr">
        <is>
          <t>TXB_ROCP</t>
        </is>
      </c>
      <c r="B212" s="1" t="n">
        <v>5</v>
      </c>
      <c r="C212" s="4" t="n">
        <v>2.408129846361316e-05</v>
      </c>
      <c r="D212" s="6" t="n">
        <v>0.04636311004968612</v>
      </c>
      <c r="E212" s="6" t="n">
        <v>0.04958257849215375</v>
      </c>
      <c r="F212" s="6" t="n">
        <v>0.05182149441463348</v>
      </c>
      <c r="G212" s="6" t="n">
        <v>0.05832274065507767</v>
      </c>
      <c r="H212" s="6" t="n">
        <v>0.05545754335118852</v>
      </c>
      <c r="I212" s="6" t="n">
        <v>0.06302632026091412</v>
      </c>
      <c r="J212" s="6" t="n">
        <v>0.06662588096627813</v>
      </c>
      <c r="K212" s="6" t="n">
        <v>0.06429236924383498</v>
      </c>
      <c r="L212" s="6" t="n">
        <v>0.05450012113632915</v>
      </c>
      <c r="M212" s="6" t="n">
        <v>0.04539310658157272</v>
      </c>
      <c r="N212" s="6" t="n">
        <v>0.04146721512033959</v>
      </c>
      <c r="O212" s="6" t="n">
        <v>0.03431692598316838</v>
      </c>
      <c r="P212" s="6" t="n">
        <v>0.03325153792003852</v>
      </c>
    </row>
    <row r="213">
      <c r="A213" s="1" t="inlineStr">
        <is>
          <t>TXB_ROCP</t>
        </is>
      </c>
      <c r="B213" s="1" t="n">
        <v>10</v>
      </c>
      <c r="C213" s="4" t="n">
        <v>4.816259692722631e-05</v>
      </c>
      <c r="D213" s="6" t="n">
        <v>0.06365319006243703</v>
      </c>
      <c r="E213" s="6" t="n">
        <v>0.06722926494683448</v>
      </c>
      <c r="F213" s="6" t="n">
        <v>0.06990928206399968</v>
      </c>
      <c r="G213" s="6" t="n">
        <v>0.07513123717852821</v>
      </c>
      <c r="H213" s="6" t="n">
        <v>0.06995289270522646</v>
      </c>
      <c r="I213" s="6" t="n">
        <v>0.07298532826835251</v>
      </c>
      <c r="J213" s="6" t="n">
        <v>0.07958267808122961</v>
      </c>
      <c r="K213" s="6" t="n">
        <v>0.0713756048984748</v>
      </c>
      <c r="L213" s="6" t="n">
        <v>0.05387744951154373</v>
      </c>
      <c r="M213" s="6" t="n">
        <v>0.04256506369803079</v>
      </c>
      <c r="N213" s="6" t="n">
        <v>0.03618603827527241</v>
      </c>
      <c r="O213" s="6" t="n">
        <v>0.03647449908149587</v>
      </c>
      <c r="P213" s="6" t="n">
        <v>0.03760374185612669</v>
      </c>
    </row>
    <row r="214">
      <c r="A214" s="1" t="inlineStr">
        <is>
          <t>TXB_ROCP</t>
        </is>
      </c>
      <c r="B214" s="1" t="n">
        <v>20</v>
      </c>
      <c r="C214" s="4" t="n">
        <v>9.632519385445263e-05</v>
      </c>
      <c r="D214" s="6" t="n">
        <v>0.08737971796489194</v>
      </c>
      <c r="E214" s="6" t="n">
        <v>0.08791758284495804</v>
      </c>
      <c r="F214" s="6" t="n">
        <v>0.09120963266734784</v>
      </c>
      <c r="G214" s="6" t="n">
        <v>0.09458322326566526</v>
      </c>
      <c r="H214" s="6" t="n">
        <v>0.08743494619839313</v>
      </c>
      <c r="I214" s="6" t="n">
        <v>0.07766170851357225</v>
      </c>
      <c r="J214" s="6" t="n">
        <v>0.07394897430014347</v>
      </c>
      <c r="K214" s="6" t="n">
        <v>0.06348870269155901</v>
      </c>
      <c r="L214" s="6" t="n">
        <v>0.05667215248380868</v>
      </c>
      <c r="M214" s="6" t="n">
        <v>0.04346240793887668</v>
      </c>
      <c r="N214" s="6" t="n">
        <v>0.04709173672825242</v>
      </c>
      <c r="O214" s="6" t="n">
        <v>0.04922743345510632</v>
      </c>
      <c r="P214" s="6" t="n">
        <v>0.04340474767777693</v>
      </c>
    </row>
    <row r="215">
      <c r="A215" s="1" t="inlineStr">
        <is>
          <t>TXB_ROCP</t>
        </is>
      </c>
      <c r="B215" s="1" t="n">
        <v>30</v>
      </c>
      <c r="C215" s="4" t="n">
        <v>0.0001444877907816789</v>
      </c>
      <c r="D215" s="6" t="n">
        <v>0.1085745602907134</v>
      </c>
      <c r="E215" s="6" t="n">
        <v>0.1046615009222003</v>
      </c>
      <c r="F215" s="6" t="n">
        <v>0.1091894683743305</v>
      </c>
      <c r="G215" s="6" t="n">
        <v>0.1097372653784692</v>
      </c>
      <c r="H215" s="6" t="n">
        <v>0.1051576322946845</v>
      </c>
      <c r="I215" s="6" t="n">
        <v>0.08365086806347456</v>
      </c>
      <c r="J215" s="6" t="n">
        <v>0.07279704172053178</v>
      </c>
      <c r="K215" s="6" t="n">
        <v>0.05956651146643553</v>
      </c>
      <c r="L215" s="6" t="n">
        <v>0.0455984619040577</v>
      </c>
      <c r="M215" s="6" t="n">
        <v>0.06095333889382466</v>
      </c>
      <c r="N215" s="6" t="n">
        <v>0.06716067654667127</v>
      </c>
      <c r="O215" s="6" t="n">
        <v>0.06405589930808181</v>
      </c>
      <c r="P215" s="6" t="n">
        <v>0.05972050967976507</v>
      </c>
    </row>
    <row r="216">
      <c r="A216" s="1" t="inlineStr">
        <is>
          <t>TXB_ROCP</t>
        </is>
      </c>
      <c r="B216" s="1" t="n">
        <v>40</v>
      </c>
      <c r="C216" s="4" t="n">
        <v>0.0001924631433080565</v>
      </c>
      <c r="D216" s="6" t="n">
        <v>0.123284709013126</v>
      </c>
      <c r="E216" s="6" t="n">
        <v>0.1209600206786567</v>
      </c>
      <c r="F216" s="6" t="n">
        <v>0.1243845221031141</v>
      </c>
      <c r="G216" s="6" t="n">
        <v>0.1218056914269661</v>
      </c>
      <c r="H216" s="6" t="n">
        <v>0.1154080214348124</v>
      </c>
      <c r="I216" s="6" t="n">
        <v>0.0942126177567167</v>
      </c>
      <c r="J216" s="6" t="n">
        <v>0.07968374478960681</v>
      </c>
      <c r="K216" s="6" t="n">
        <v>0.06204765934463143</v>
      </c>
      <c r="L216" s="6" t="n">
        <v>0.05074039103469038</v>
      </c>
      <c r="M216" s="6" t="n">
        <v>0.05082308500674045</v>
      </c>
      <c r="N216" s="6" t="n">
        <v>0.04746916477212026</v>
      </c>
      <c r="O216" s="6" t="n">
        <v>0.05126841707136321</v>
      </c>
      <c r="P216" s="6" t="n">
        <v>0.05305182350902984</v>
      </c>
    </row>
    <row r="217">
      <c r="A217" s="1" t="inlineStr">
        <is>
          <t>TXB_ROCP</t>
        </is>
      </c>
      <c r="B217" s="1" t="n">
        <v>60</v>
      </c>
      <c r="C217" s="4" t="n">
        <v>0.0002889755815633579</v>
      </c>
      <c r="D217" s="6" t="n">
        <v>0.1433635782235676</v>
      </c>
      <c r="E217" s="6" t="n">
        <v>0.1393552774917289</v>
      </c>
      <c r="F217" s="6" t="n">
        <v>0.1379775096241919</v>
      </c>
      <c r="G217" s="6" t="n">
        <v>0.132484793966278</v>
      </c>
      <c r="H217" s="6" t="n">
        <v>0.1115244674896377</v>
      </c>
      <c r="I217" s="6" t="n">
        <v>0.09288036323808775</v>
      </c>
      <c r="J217" s="6" t="n">
        <v>0.08025224348336725</v>
      </c>
      <c r="K217" s="6" t="n">
        <v>0.06348539607308241</v>
      </c>
      <c r="L217" s="6" t="n">
        <v>0.06661137818881568</v>
      </c>
      <c r="M217" s="6" t="n">
        <v>0.07527657595758361</v>
      </c>
      <c r="N217" s="6" t="n">
        <v>0.08266212952477368</v>
      </c>
      <c r="O217" s="6" t="n">
        <v>0.08260728086217672</v>
      </c>
      <c r="P217" s="6" t="n">
        <v>0.07520310008130544</v>
      </c>
    </row>
    <row r="218">
      <c r="A218" s="1" t="inlineStr">
        <is>
          <t>TXB_ROCP</t>
        </is>
      </c>
      <c r="B218" s="1" t="n">
        <v>120</v>
      </c>
      <c r="C218" s="4" t="n">
        <v>0.0005762692329856509</v>
      </c>
      <c r="D218" s="6" t="n">
        <v>0.1859299385949612</v>
      </c>
      <c r="E218" s="6" t="n">
        <v>0.1731861183839042</v>
      </c>
      <c r="F218" s="6" t="n">
        <v>0.1629191355175704</v>
      </c>
      <c r="G218" s="6" t="n">
        <v>0.1380798004809262</v>
      </c>
      <c r="H218" s="6" t="n">
        <v>0.1081453453895616</v>
      </c>
      <c r="I218" s="6" t="n">
        <v>0.09088353645766425</v>
      </c>
      <c r="J218" s="6" t="n">
        <v>0.07305293014628601</v>
      </c>
      <c r="K218" s="6" t="n">
        <v>0.07370444753502882</v>
      </c>
      <c r="L218" s="6" t="n">
        <v>0.07816872927053607</v>
      </c>
      <c r="M218" s="6" t="n">
        <v>0.082697252031428</v>
      </c>
      <c r="N218" s="6" t="n">
        <v>0.08824349280085236</v>
      </c>
      <c r="O218" s="6" t="n">
        <v>0.08671802777701415</v>
      </c>
      <c r="P218" s="6" t="n">
        <v>0.09469619225595979</v>
      </c>
    </row>
    <row r="219">
      <c r="A219" s="1" t="inlineStr">
        <is>
          <t>TXB_ROCP</t>
        </is>
      </c>
      <c r="B219" s="1" t="n">
        <v>180</v>
      </c>
      <c r="C219" s="4" t="n">
        <v>0.0008669267446900737</v>
      </c>
      <c r="D219" s="6" t="n">
        <v>0.2025180154169984</v>
      </c>
      <c r="E219" s="6" t="n">
        <v>0.1881495983770947</v>
      </c>
      <c r="F219" s="6" t="n">
        <v>0.1686738967425915</v>
      </c>
      <c r="G219" s="6" t="n">
        <v>0.1467146430406691</v>
      </c>
      <c r="H219" s="6" t="n">
        <v>0.112921364162035</v>
      </c>
      <c r="I219" s="6" t="n">
        <v>0.08616141485718212</v>
      </c>
      <c r="J219" s="6" t="n">
        <v>0.09281948278881597</v>
      </c>
      <c r="K219" s="6" t="n">
        <v>0.1030885445600635</v>
      </c>
      <c r="L219" s="6" t="n">
        <v>0.1121507546029053</v>
      </c>
      <c r="M219" s="6" t="n">
        <v>0.1055004040741641</v>
      </c>
      <c r="N219" s="6" t="n">
        <v>0.1078841329872016</v>
      </c>
      <c r="O219" s="6" t="n">
        <v>0.1123711100730163</v>
      </c>
      <c r="P219" s="6" t="n">
        <v>0.1126061163550909</v>
      </c>
    </row>
    <row r="220">
      <c r="A220" s="1" t="inlineStr">
        <is>
          <t>TXB_ROCP</t>
        </is>
      </c>
      <c r="B220" s="1" t="n">
        <v>300</v>
      </c>
      <c r="C220" s="4" t="n">
        <v>0.001444877907816789</v>
      </c>
      <c r="D220" s="6" t="n">
        <v>0.2214100248025615</v>
      </c>
      <c r="E220" s="6" t="n">
        <v>0.2001679400595698</v>
      </c>
      <c r="F220" s="6" t="n">
        <v>0.1797776584369918</v>
      </c>
      <c r="G220" s="6" t="n">
        <v>0.1471162643228781</v>
      </c>
      <c r="H220" s="6" t="n">
        <v>0.113082090995311</v>
      </c>
      <c r="I220" s="6" t="n">
        <v>0.1100905952530781</v>
      </c>
      <c r="J220" s="6" t="n">
        <v>0.1203675215848475</v>
      </c>
      <c r="K220" s="6" t="n">
        <v>0.127673955464932</v>
      </c>
      <c r="L220" s="6" t="n">
        <v>0.1316222368006978</v>
      </c>
      <c r="M220" s="6" t="n">
        <v>0.1361261645361426</v>
      </c>
      <c r="N220" s="6" t="n">
        <v>0.1325703170222915</v>
      </c>
      <c r="O220" s="6" t="n">
        <v>0.1371623726703669</v>
      </c>
      <c r="P220" s="6" t="n">
        <v>0.1331986926138505</v>
      </c>
    </row>
    <row r="221">
      <c r="A221" s="1" t="inlineStr">
        <is>
          <t>TXB_ROCP</t>
        </is>
      </c>
      <c r="B221" s="1" t="n">
        <v>600</v>
      </c>
      <c r="C221" s="4" t="n">
        <v>0.002848191398461976</v>
      </c>
      <c r="D221" s="6" t="n">
        <v>0.228143105857109</v>
      </c>
      <c r="E221" s="6" t="n">
        <v>0.1989155609142177</v>
      </c>
      <c r="F221" s="6" t="n">
        <v>0.1934291267308031</v>
      </c>
      <c r="G221" s="6" t="n">
        <v>0.1512277912878662</v>
      </c>
      <c r="H221" s="6" t="n">
        <v>0.1675430885682254</v>
      </c>
      <c r="I221" s="6" t="n">
        <v>0.1694257495915446</v>
      </c>
      <c r="J221" s="6" t="n">
        <v>0.166672818092463</v>
      </c>
      <c r="K221" s="6" t="n">
        <v>0.1567897871521542</v>
      </c>
      <c r="L221" s="6" t="n">
        <v>0.1674941752264767</v>
      </c>
      <c r="M221" s="6" t="n">
        <v>0.175963637332556</v>
      </c>
      <c r="N221" s="6" t="n">
        <v>0.1893587355019465</v>
      </c>
      <c r="O221" s="6" t="n">
        <v>0.1862652852959096</v>
      </c>
      <c r="P221" s="6" t="n">
        <v>0.1839779070999759</v>
      </c>
    </row>
    <row r="222">
      <c r="A222" s="1" t="inlineStr">
        <is>
          <t>TXB_ROCR</t>
        </is>
      </c>
      <c r="B222" s="1" t="n">
        <v>1</v>
      </c>
      <c r="C222" s="4" t="n">
        <v>2.408181459362781e-06</v>
      </c>
      <c r="D222" s="6" t="n">
        <v>0.01591697606611167</v>
      </c>
      <c r="E222" s="6" t="n">
        <v>0.01687844257705954</v>
      </c>
      <c r="F222" s="6" t="n">
        <v>0.01801057352781823</v>
      </c>
      <c r="G222" s="6" t="n">
        <v>0.02173459919988367</v>
      </c>
      <c r="H222" s="6" t="n">
        <v>0.02202995137526587</v>
      </c>
      <c r="I222" s="6" t="n">
        <v>0.02592744336775391</v>
      </c>
      <c r="J222" s="6" t="n">
        <v>0.02808057826542881</v>
      </c>
      <c r="K222" s="6" t="n">
        <v>0.03287020842424379</v>
      </c>
      <c r="L222" s="6" t="n">
        <v>0.03860889406179664</v>
      </c>
      <c r="M222" s="6" t="n">
        <v>0.04470485447587156</v>
      </c>
      <c r="N222" s="6" t="n">
        <v>0.04932183362966425</v>
      </c>
      <c r="O222" s="6" t="n">
        <v>0.05832582174325408</v>
      </c>
      <c r="P222" s="6" t="n">
        <v>0.06172690297347944</v>
      </c>
    </row>
    <row r="223">
      <c r="A223" s="1" t="inlineStr">
        <is>
          <t>TXB_ROCR</t>
        </is>
      </c>
      <c r="B223" s="1" t="n">
        <v>5</v>
      </c>
      <c r="C223" s="4" t="n">
        <v>2.408129846361316e-05</v>
      </c>
      <c r="D223" s="6" t="n">
        <v>0.04636311004389016</v>
      </c>
      <c r="E223" s="6" t="n">
        <v>0.04958257848417428</v>
      </c>
      <c r="F223" s="6" t="n">
        <v>0.05182149440673405</v>
      </c>
      <c r="G223" s="6" t="n">
        <v>0.05832274064608457</v>
      </c>
      <c r="H223" s="6" t="n">
        <v>0.0554575433423093</v>
      </c>
      <c r="I223" s="6" t="n">
        <v>0.06302632025110834</v>
      </c>
      <c r="J223" s="6" t="n">
        <v>0.06662588095801833</v>
      </c>
      <c r="K223" s="6" t="n">
        <v>0.06429236923490367</v>
      </c>
      <c r="L223" s="6" t="n">
        <v>0.05450012112894823</v>
      </c>
      <c r="M223" s="6" t="n">
        <v>0.04539310657364868</v>
      </c>
      <c r="N223" s="6" t="n">
        <v>0.04146721511361645</v>
      </c>
      <c r="O223" s="6" t="n">
        <v>0.03431692597663677</v>
      </c>
      <c r="P223" s="6" t="n">
        <v>0.03325153791402709</v>
      </c>
    </row>
    <row r="224">
      <c r="A224" s="1" t="inlineStr">
        <is>
          <t>TXB_ROCR</t>
        </is>
      </c>
      <c r="B224" s="1" t="n">
        <v>10</v>
      </c>
      <c r="C224" s="4" t="n">
        <v>4.816259692722631e-05</v>
      </c>
      <c r="D224" s="6" t="n">
        <v>0.0636531900648562</v>
      </c>
      <c r="E224" s="6" t="n">
        <v>0.06722926495080719</v>
      </c>
      <c r="F224" s="6" t="n">
        <v>0.06990928206608028</v>
      </c>
      <c r="G224" s="6" t="n">
        <v>0.07513123717711583</v>
      </c>
      <c r="H224" s="6" t="n">
        <v>0.06995289270281548</v>
      </c>
      <c r="I224" s="6" t="n">
        <v>0.07298532826721568</v>
      </c>
      <c r="J224" s="6" t="n">
        <v>0.07958267808398546</v>
      </c>
      <c r="K224" s="6" t="n">
        <v>0.07137560489899572</v>
      </c>
      <c r="L224" s="6" t="n">
        <v>0.05387744951046732</v>
      </c>
      <c r="M224" s="6" t="n">
        <v>0.04256506369684624</v>
      </c>
      <c r="N224" s="6" t="n">
        <v>0.03618603827108425</v>
      </c>
      <c r="O224" s="6" t="n">
        <v>0.03647449908013865</v>
      </c>
      <c r="P224" s="6" t="n">
        <v>0.03760374185548549</v>
      </c>
    </row>
    <row r="225">
      <c r="A225" s="1" t="inlineStr">
        <is>
          <t>TXB_ROCR</t>
        </is>
      </c>
      <c r="B225" s="1" t="n">
        <v>20</v>
      </c>
      <c r="C225" s="4" t="n">
        <v>9.632519385445263e-05</v>
      </c>
      <c r="D225" s="6" t="n">
        <v>0.08737971796311553</v>
      </c>
      <c r="E225" s="6" t="n">
        <v>0.08791758284457855</v>
      </c>
      <c r="F225" s="6" t="n">
        <v>0.09120963266698971</v>
      </c>
      <c r="G225" s="6" t="n">
        <v>0.09458322326591684</v>
      </c>
      <c r="H225" s="6" t="n">
        <v>0.08743494620087743</v>
      </c>
      <c r="I225" s="6" t="n">
        <v>0.07766170851319261</v>
      </c>
      <c r="J225" s="6" t="n">
        <v>0.07394897429801786</v>
      </c>
      <c r="K225" s="6" t="n">
        <v>0.06348870268911269</v>
      </c>
      <c r="L225" s="6" t="n">
        <v>0.0566721524817212</v>
      </c>
      <c r="M225" s="6" t="n">
        <v>0.04346240793741471</v>
      </c>
      <c r="N225" s="6" t="n">
        <v>0.04709173672735907</v>
      </c>
      <c r="O225" s="6" t="n">
        <v>0.04922743345584466</v>
      </c>
      <c r="P225" s="6" t="n">
        <v>0.0434047476787681</v>
      </c>
    </row>
    <row r="226">
      <c r="A226" s="1" t="inlineStr">
        <is>
          <t>TXB_ROCR</t>
        </is>
      </c>
      <c r="B226" s="1" t="n">
        <v>30</v>
      </c>
      <c r="C226" s="4" t="n">
        <v>0.0001444877907816789</v>
      </c>
      <c r="D226" s="6" t="n">
        <v>0.1085745602929349</v>
      </c>
      <c r="E226" s="6" t="n">
        <v>0.104661500921133</v>
      </c>
      <c r="F226" s="6" t="n">
        <v>0.10918946837537</v>
      </c>
      <c r="G226" s="6" t="n">
        <v>0.1097372653764199</v>
      </c>
      <c r="H226" s="6" t="n">
        <v>0.1051576322877805</v>
      </c>
      <c r="I226" s="6" t="n">
        <v>0.08365086805597194</v>
      </c>
      <c r="J226" s="6" t="n">
        <v>0.07279704171245034</v>
      </c>
      <c r="K226" s="6" t="n">
        <v>0.05956651146104518</v>
      </c>
      <c r="L226" s="6" t="n">
        <v>0.04559846189949258</v>
      </c>
      <c r="M226" s="6" t="n">
        <v>0.06095333889066654</v>
      </c>
      <c r="N226" s="6" t="n">
        <v>0.06716067654327752</v>
      </c>
      <c r="O226" s="6" t="n">
        <v>0.06405589930542491</v>
      </c>
      <c r="P226" s="6" t="n">
        <v>0.05972050967871114</v>
      </c>
    </row>
    <row r="227">
      <c r="A227" s="1" t="inlineStr">
        <is>
          <t>TXB_ROCR</t>
        </is>
      </c>
      <c r="B227" s="1" t="n">
        <v>40</v>
      </c>
      <c r="C227" s="4" t="n">
        <v>0.0001924631433080565</v>
      </c>
      <c r="D227" s="6" t="n">
        <v>0.1232847090116012</v>
      </c>
      <c r="E227" s="6" t="n">
        <v>0.1209600206781055</v>
      </c>
      <c r="F227" s="6" t="n">
        <v>0.124384522099783</v>
      </c>
      <c r="G227" s="6" t="n">
        <v>0.1218056914201743</v>
      </c>
      <c r="H227" s="6" t="n">
        <v>0.1154080214276401</v>
      </c>
      <c r="I227" s="6" t="n">
        <v>0.09421261775178399</v>
      </c>
      <c r="J227" s="6" t="n">
        <v>0.07968374478623329</v>
      </c>
      <c r="K227" s="6" t="n">
        <v>0.06204765934300212</v>
      </c>
      <c r="L227" s="6" t="n">
        <v>0.05074039103295881</v>
      </c>
      <c r="M227" s="6" t="n">
        <v>0.05082308500603556</v>
      </c>
      <c r="N227" s="6" t="n">
        <v>0.04746916477168649</v>
      </c>
      <c r="O227" s="6" t="n">
        <v>0.05126841707041013</v>
      </c>
      <c r="P227" s="6" t="n">
        <v>0.05305182350796283</v>
      </c>
    </row>
    <row r="228">
      <c r="A228" s="1" t="inlineStr">
        <is>
          <t>TXB_ROCR</t>
        </is>
      </c>
      <c r="B228" s="1" t="n">
        <v>60</v>
      </c>
      <c r="C228" s="4" t="n">
        <v>0.0002889755815633579</v>
      </c>
      <c r="D228" s="6" t="n">
        <v>0.1433635782220252</v>
      </c>
      <c r="E228" s="6" t="n">
        <v>0.1393552774913432</v>
      </c>
      <c r="F228" s="6" t="n">
        <v>0.1379775096248496</v>
      </c>
      <c r="G228" s="6" t="n">
        <v>0.1324847939662395</v>
      </c>
      <c r="H228" s="6" t="n">
        <v>0.1115244674887873</v>
      </c>
      <c r="I228" s="6" t="n">
        <v>0.0928803632371636</v>
      </c>
      <c r="J228" s="6" t="n">
        <v>0.08025224348288724</v>
      </c>
      <c r="K228" s="6" t="n">
        <v>0.06348539607352513</v>
      </c>
      <c r="L228" s="6" t="n">
        <v>0.066611378189827</v>
      </c>
      <c r="M228" s="6" t="n">
        <v>0.07527657595772147</v>
      </c>
      <c r="N228" s="6" t="n">
        <v>0.08266212952494641</v>
      </c>
      <c r="O228" s="6" t="n">
        <v>0.08260728086221215</v>
      </c>
      <c r="P228" s="6" t="n">
        <v>0.07520310008145065</v>
      </c>
    </row>
    <row r="229">
      <c r="A229" s="1" t="inlineStr">
        <is>
          <t>TXB_ROCR</t>
        </is>
      </c>
      <c r="B229" s="1" t="n">
        <v>120</v>
      </c>
      <c r="C229" s="4" t="n">
        <v>0.0005762692329856509</v>
      </c>
      <c r="D229" s="6" t="n">
        <v>0.1859299385960255</v>
      </c>
      <c r="E229" s="6" t="n">
        <v>0.1731861183856211</v>
      </c>
      <c r="F229" s="6" t="n">
        <v>0.1629191355192179</v>
      </c>
      <c r="G229" s="6" t="n">
        <v>0.1380798004817397</v>
      </c>
      <c r="H229" s="6" t="n">
        <v>0.1081453453899797</v>
      </c>
      <c r="I229" s="6" t="n">
        <v>0.09088353645841364</v>
      </c>
      <c r="J229" s="6" t="n">
        <v>0.07305293014644179</v>
      </c>
      <c r="K229" s="6" t="n">
        <v>0.07370444753594431</v>
      </c>
      <c r="L229" s="6" t="n">
        <v>0.07816872926992791</v>
      </c>
      <c r="M229" s="6" t="n">
        <v>0.0826972520302094</v>
      </c>
      <c r="N229" s="6" t="n">
        <v>0.08824349279921366</v>
      </c>
      <c r="O229" s="6" t="n">
        <v>0.08671802777561476</v>
      </c>
      <c r="P229" s="6" t="n">
        <v>0.09469619225486399</v>
      </c>
    </row>
    <row r="230">
      <c r="A230" s="1" t="inlineStr">
        <is>
          <t>TXB_ROCR</t>
        </is>
      </c>
      <c r="B230" s="1" t="n">
        <v>180</v>
      </c>
      <c r="C230" s="4" t="n">
        <v>0.0008669267446900737</v>
      </c>
      <c r="D230" s="6" t="n">
        <v>0.202518015417624</v>
      </c>
      <c r="E230" s="6" t="n">
        <v>0.1881495983771705</v>
      </c>
      <c r="F230" s="6" t="n">
        <v>0.1686738967430131</v>
      </c>
      <c r="G230" s="6" t="n">
        <v>0.146714643040804</v>
      </c>
      <c r="H230" s="6" t="n">
        <v>0.1129213641632341</v>
      </c>
      <c r="I230" s="6" t="n">
        <v>0.0861614148583746</v>
      </c>
      <c r="J230" s="6" t="n">
        <v>0.09281948278993726</v>
      </c>
      <c r="K230" s="6" t="n">
        <v>0.1030885445608124</v>
      </c>
      <c r="L230" s="6" t="n">
        <v>0.1121507546035055</v>
      </c>
      <c r="M230" s="6" t="n">
        <v>0.1055004040748502</v>
      </c>
      <c r="N230" s="6" t="n">
        <v>0.1078841329881107</v>
      </c>
      <c r="O230" s="6" t="n">
        <v>0.1123711100734872</v>
      </c>
      <c r="P230" s="6" t="n">
        <v>0.1126061163549688</v>
      </c>
    </row>
    <row r="231">
      <c r="A231" s="1" t="inlineStr">
        <is>
          <t>TXB_ROCR</t>
        </is>
      </c>
      <c r="B231" s="1" t="n">
        <v>300</v>
      </c>
      <c r="C231" s="4" t="n">
        <v>0.001444877907816789</v>
      </c>
      <c r="D231" s="6" t="n">
        <v>0.2214100248031173</v>
      </c>
      <c r="E231" s="6" t="n">
        <v>0.2001679400599374</v>
      </c>
      <c r="F231" s="6" t="n">
        <v>0.179777658437322</v>
      </c>
      <c r="G231" s="6" t="n">
        <v>0.1471162643230222</v>
      </c>
      <c r="H231" s="6" t="n">
        <v>0.1130820909953664</v>
      </c>
      <c r="I231" s="6" t="n">
        <v>0.1100905952528728</v>
      </c>
      <c r="J231" s="6" t="n">
        <v>0.1203675215843638</v>
      </c>
      <c r="K231" s="6" t="n">
        <v>0.1276739554643856</v>
      </c>
      <c r="L231" s="6" t="n">
        <v>0.1316222368002659</v>
      </c>
      <c r="M231" s="6" t="n">
        <v>0.1361261645355866</v>
      </c>
      <c r="N231" s="6" t="n">
        <v>0.1325703170217849</v>
      </c>
      <c r="O231" s="6" t="n">
        <v>0.1371623726698581</v>
      </c>
      <c r="P231" s="6" t="n">
        <v>0.1331986926137996</v>
      </c>
    </row>
    <row r="232">
      <c r="A232" s="1" t="inlineStr">
        <is>
          <t>TXB_ROCR</t>
        </is>
      </c>
      <c r="B232" s="1" t="n">
        <v>600</v>
      </c>
      <c r="C232" s="4" t="n">
        <v>0.002848191398461976</v>
      </c>
      <c r="D232" s="6" t="n">
        <v>0.2281431058564347</v>
      </c>
      <c r="E232" s="6" t="n">
        <v>0.1989155609136488</v>
      </c>
      <c r="F232" s="6" t="n">
        <v>0.1934291267304239</v>
      </c>
      <c r="G232" s="6" t="n">
        <v>0.1512277912876197</v>
      </c>
      <c r="H232" s="6" t="n">
        <v>0.1675430885686348</v>
      </c>
      <c r="I232" s="6" t="n">
        <v>0.1694257495919326</v>
      </c>
      <c r="J232" s="6" t="n">
        <v>0.1666728180927413</v>
      </c>
      <c r="K232" s="6" t="n">
        <v>0.1567897871522581</v>
      </c>
      <c r="L232" s="6" t="n">
        <v>0.1674941752263884</v>
      </c>
      <c r="M232" s="6" t="n">
        <v>0.1759636373327594</v>
      </c>
      <c r="N232" s="6" t="n">
        <v>0.1893587355019865</v>
      </c>
      <c r="O232" s="6" t="n">
        <v>0.1862652852960195</v>
      </c>
      <c r="P232" s="6" t="n">
        <v>0.1839779071001542</v>
      </c>
    </row>
    <row r="233">
      <c r="A233" s="1" t="inlineStr">
        <is>
          <t>TXB_ROCR100</t>
        </is>
      </c>
      <c r="B233" s="1" t="n">
        <v>1</v>
      </c>
      <c r="C233" s="4" t="n">
        <v>2.408181459362781e-06</v>
      </c>
      <c r="D233" s="6" t="n">
        <v>0.01591697612142703</v>
      </c>
      <c r="E233" s="6" t="n">
        <v>0.01687844263869265</v>
      </c>
      <c r="F233" s="6" t="n">
        <v>0.01801057358175709</v>
      </c>
      <c r="G233" s="6" t="n">
        <v>0.02173459924468937</v>
      </c>
      <c r="H233" s="6" t="n">
        <v>0.02202995138980337</v>
      </c>
      <c r="I233" s="6" t="n">
        <v>0.02592744335068695</v>
      </c>
      <c r="J233" s="6" t="n">
        <v>0.0280805782283176</v>
      </c>
      <c r="K233" s="6" t="n">
        <v>0.0328702083577861</v>
      </c>
      <c r="L233" s="6" t="n">
        <v>0.03860889392473624</v>
      </c>
      <c r="M233" s="6" t="n">
        <v>0.04470485434447796</v>
      </c>
      <c r="N233" s="6" t="n">
        <v>0.04932183351496521</v>
      </c>
      <c r="O233" s="6" t="n">
        <v>0.05832582160061794</v>
      </c>
      <c r="P233" s="6" t="n">
        <v>0.0617269027813308</v>
      </c>
    </row>
    <row r="234">
      <c r="A234" s="1" t="inlineStr">
        <is>
          <t>TXB_ROCR100</t>
        </is>
      </c>
      <c r="B234" s="1" t="n">
        <v>5</v>
      </c>
      <c r="C234" s="4" t="n">
        <v>2.408129846361316e-05</v>
      </c>
      <c r="D234" s="6" t="n">
        <v>0.04636311004912386</v>
      </c>
      <c r="E234" s="6" t="n">
        <v>0.04958257849026134</v>
      </c>
      <c r="F234" s="6" t="n">
        <v>0.05182149441424713</v>
      </c>
      <c r="G234" s="6" t="n">
        <v>0.0583227406540465</v>
      </c>
      <c r="H234" s="6" t="n">
        <v>0.0554575433472342</v>
      </c>
      <c r="I234" s="6" t="n">
        <v>0.06302632025679163</v>
      </c>
      <c r="J234" s="6" t="n">
        <v>0.0666258809635808</v>
      </c>
      <c r="K234" s="6" t="n">
        <v>0.06429236923802412</v>
      </c>
      <c r="L234" s="6" t="n">
        <v>0.05450012112993002</v>
      </c>
      <c r="M234" s="6" t="n">
        <v>0.04539310657886575</v>
      </c>
      <c r="N234" s="6" t="n">
        <v>0.04146721511842866</v>
      </c>
      <c r="O234" s="6" t="n">
        <v>0.03431692598335067</v>
      </c>
      <c r="P234" s="6" t="n">
        <v>0.03325153792297805</v>
      </c>
    </row>
    <row r="235">
      <c r="A235" s="1" t="inlineStr">
        <is>
          <t>TXB_ROCR100</t>
        </is>
      </c>
      <c r="B235" s="1" t="n">
        <v>10</v>
      </c>
      <c r="C235" s="4" t="n">
        <v>4.816259692722631e-05</v>
      </c>
      <c r="D235" s="6" t="n">
        <v>0.06365319006324464</v>
      </c>
      <c r="E235" s="6" t="n">
        <v>0.06722926494777948</v>
      </c>
      <c r="F235" s="6" t="n">
        <v>0.0699092820641817</v>
      </c>
      <c r="G235" s="6" t="n">
        <v>0.0751312371803509</v>
      </c>
      <c r="H235" s="6" t="n">
        <v>0.06995289270867976</v>
      </c>
      <c r="I235" s="6" t="n">
        <v>0.07298532827195223</v>
      </c>
      <c r="J235" s="6" t="n">
        <v>0.07958267808512764</v>
      </c>
      <c r="K235" s="6" t="n">
        <v>0.07137560490059473</v>
      </c>
      <c r="L235" s="6" t="n">
        <v>0.053877449512901</v>
      </c>
      <c r="M235" s="6" t="n">
        <v>0.04256506369911125</v>
      </c>
      <c r="N235" s="6" t="n">
        <v>0.03618603827541657</v>
      </c>
      <c r="O235" s="6" t="n">
        <v>0.03647449908275503</v>
      </c>
      <c r="P235" s="6" t="n">
        <v>0.03760374185640238</v>
      </c>
    </row>
    <row r="236">
      <c r="A236" s="1" t="inlineStr">
        <is>
          <t>TXB_ROCR100</t>
        </is>
      </c>
      <c r="B236" s="1" t="n">
        <v>20</v>
      </c>
      <c r="C236" s="4" t="n">
        <v>9.632519385445263e-05</v>
      </c>
      <c r="D236" s="6" t="n">
        <v>0.08737971796399684</v>
      </c>
      <c r="E236" s="6" t="n">
        <v>0.08791758284427402</v>
      </c>
      <c r="F236" s="6" t="n">
        <v>0.09120963266599748</v>
      </c>
      <c r="G236" s="6" t="n">
        <v>0.09458322326520661</v>
      </c>
      <c r="H236" s="6" t="n">
        <v>0.08743494619910704</v>
      </c>
      <c r="I236" s="6" t="n">
        <v>0.07766170851410646</v>
      </c>
      <c r="J236" s="6" t="n">
        <v>0.07394897430033635</v>
      </c>
      <c r="K236" s="6" t="n">
        <v>0.06348870269203373</v>
      </c>
      <c r="L236" s="6" t="n">
        <v>0.05667215248399811</v>
      </c>
      <c r="M236" s="6" t="n">
        <v>0.04346240793913773</v>
      </c>
      <c r="N236" s="6" t="n">
        <v>0.04709173672843952</v>
      </c>
      <c r="O236" s="6" t="n">
        <v>0.04922743345520363</v>
      </c>
      <c r="P236" s="6" t="n">
        <v>0.04340474767847884</v>
      </c>
    </row>
    <row r="237">
      <c r="A237" s="1" t="inlineStr">
        <is>
          <t>TXB_ROCR100</t>
        </is>
      </c>
      <c r="B237" s="1" t="n">
        <v>30</v>
      </c>
      <c r="C237" s="4" t="n">
        <v>0.0001444877907816789</v>
      </c>
      <c r="D237" s="6" t="n">
        <v>0.1085745602912411</v>
      </c>
      <c r="E237" s="6" t="n">
        <v>0.1046615009227546</v>
      </c>
      <c r="F237" s="6" t="n">
        <v>0.1091894683749519</v>
      </c>
      <c r="G237" s="6" t="n">
        <v>0.1097372653793487</v>
      </c>
      <c r="H237" s="6" t="n">
        <v>0.1051576322955941</v>
      </c>
      <c r="I237" s="6" t="n">
        <v>0.08365086806376418</v>
      </c>
      <c r="J237" s="6" t="n">
        <v>0.07279704172077937</v>
      </c>
      <c r="K237" s="6" t="n">
        <v>0.05956651146694234</v>
      </c>
      <c r="L237" s="6" t="n">
        <v>0.0455984619043909</v>
      </c>
      <c r="M237" s="6" t="n">
        <v>0.06095333889519833</v>
      </c>
      <c r="N237" s="6" t="n">
        <v>0.06716067654881423</v>
      </c>
      <c r="O237" s="6" t="n">
        <v>0.06405589930932076</v>
      </c>
      <c r="P237" s="6" t="n">
        <v>0.05972050968033553</v>
      </c>
    </row>
    <row r="238">
      <c r="A238" s="1" t="inlineStr">
        <is>
          <t>TXB_ROCR100</t>
        </is>
      </c>
      <c r="B238" s="1" t="n">
        <v>40</v>
      </c>
      <c r="C238" s="4" t="n">
        <v>0.0001924631433080565</v>
      </c>
      <c r="D238" s="6" t="n">
        <v>0.1232847090131868</v>
      </c>
      <c r="E238" s="6" t="n">
        <v>0.1209600206797033</v>
      </c>
      <c r="F238" s="6" t="n">
        <v>0.1243845221032599</v>
      </c>
      <c r="G238" s="6" t="n">
        <v>0.1218056914262234</v>
      </c>
      <c r="H238" s="6" t="n">
        <v>0.1154080214335534</v>
      </c>
      <c r="I238" s="6" t="n">
        <v>0.0942126177559348</v>
      </c>
      <c r="J238" s="6" t="n">
        <v>0.07968374478940646</v>
      </c>
      <c r="K238" s="6" t="n">
        <v>0.06204765934398852</v>
      </c>
      <c r="L238" s="6" t="n">
        <v>0.05074039103443224</v>
      </c>
      <c r="M238" s="6" t="n">
        <v>0.05082308500649848</v>
      </c>
      <c r="N238" s="6" t="n">
        <v>0.04746916477222628</v>
      </c>
      <c r="O238" s="6" t="n">
        <v>0.05126841707233435</v>
      </c>
      <c r="P238" s="6" t="n">
        <v>0.05305182350925759</v>
      </c>
    </row>
    <row r="239">
      <c r="A239" s="1" t="inlineStr">
        <is>
          <t>TXB_ROCR100</t>
        </is>
      </c>
      <c r="B239" s="1" t="n">
        <v>60</v>
      </c>
      <c r="C239" s="4" t="n">
        <v>0.0002889755815633579</v>
      </c>
      <c r="D239" s="6" t="n">
        <v>0.143363578223997</v>
      </c>
      <c r="E239" s="6" t="n">
        <v>0.1393552774923559</v>
      </c>
      <c r="F239" s="6" t="n">
        <v>0.137977509624463</v>
      </c>
      <c r="G239" s="6" t="n">
        <v>0.1324847939661442</v>
      </c>
      <c r="H239" s="6" t="n">
        <v>0.1115244674894989</v>
      </c>
      <c r="I239" s="6" t="n">
        <v>0.09288036323815037</v>
      </c>
      <c r="J239" s="6" t="n">
        <v>0.08025224348343667</v>
      </c>
      <c r="K239" s="6" t="n">
        <v>0.06348539607304987</v>
      </c>
      <c r="L239" s="6" t="n">
        <v>0.06661137818876348</v>
      </c>
      <c r="M239" s="6" t="n">
        <v>0.07527657595736874</v>
      </c>
      <c r="N239" s="6" t="n">
        <v>0.08266212952433262</v>
      </c>
      <c r="O239" s="6" t="n">
        <v>0.08260728086182118</v>
      </c>
      <c r="P239" s="6" t="n">
        <v>0.07520310008122971</v>
      </c>
    </row>
    <row r="240">
      <c r="A240" s="1" t="inlineStr">
        <is>
          <t>TXB_ROCR100</t>
        </is>
      </c>
      <c r="B240" s="1" t="n">
        <v>120</v>
      </c>
      <c r="C240" s="4" t="n">
        <v>0.0005762692329856509</v>
      </c>
      <c r="D240" s="6" t="n">
        <v>0.185929938594735</v>
      </c>
      <c r="E240" s="6" t="n">
        <v>0.1731861183837969</v>
      </c>
      <c r="F240" s="6" t="n">
        <v>0.1629191355173764</v>
      </c>
      <c r="G240" s="6" t="n">
        <v>0.1380798004807769</v>
      </c>
      <c r="H240" s="6" t="n">
        <v>0.1081453453896053</v>
      </c>
      <c r="I240" s="6" t="n">
        <v>0.09088353645763579</v>
      </c>
      <c r="J240" s="6" t="n">
        <v>0.07305293014634015</v>
      </c>
      <c r="K240" s="6" t="n">
        <v>0.07370444753514491</v>
      </c>
      <c r="L240" s="6" t="n">
        <v>0.07816872927089251</v>
      </c>
      <c r="M240" s="6" t="n">
        <v>0.08269725203192745</v>
      </c>
      <c r="N240" s="6" t="n">
        <v>0.08824349280140996</v>
      </c>
      <c r="O240" s="6" t="n">
        <v>0.08671802777727969</v>
      </c>
      <c r="P240" s="6" t="n">
        <v>0.09469619225588832</v>
      </c>
    </row>
    <row r="241">
      <c r="A241" s="1" t="inlineStr">
        <is>
          <t>TXB_ROCR100</t>
        </is>
      </c>
      <c r="B241" s="1" t="n">
        <v>180</v>
      </c>
      <c r="C241" s="4" t="n">
        <v>0.0008669267446900737</v>
      </c>
      <c r="D241" s="6" t="n">
        <v>0.2025180154160079</v>
      </c>
      <c r="E241" s="6" t="n">
        <v>0.188149598374216</v>
      </c>
      <c r="F241" s="6" t="n">
        <v>0.1686738967398293</v>
      </c>
      <c r="G241" s="6" t="n">
        <v>0.1467146430372779</v>
      </c>
      <c r="H241" s="6" t="n">
        <v>0.1129213641599938</v>
      </c>
      <c r="I241" s="6" t="n">
        <v>0.08616141485602438</v>
      </c>
      <c r="J241" s="6" t="n">
        <v>0.09281948278736907</v>
      </c>
      <c r="K241" s="6" t="n">
        <v>0.1030885445588414</v>
      </c>
      <c r="L241" s="6" t="n">
        <v>0.1121507546013271</v>
      </c>
      <c r="M241" s="6" t="n">
        <v>0.1055004040728644</v>
      </c>
      <c r="N241" s="6" t="n">
        <v>0.1078841329867851</v>
      </c>
      <c r="O241" s="6" t="n">
        <v>0.1123711100722033</v>
      </c>
      <c r="P241" s="6" t="n">
        <v>0.1126061163550256</v>
      </c>
    </row>
    <row r="242">
      <c r="A242" s="1" t="inlineStr">
        <is>
          <t>TXB_ROCR100</t>
        </is>
      </c>
      <c r="B242" s="1" t="n">
        <v>300</v>
      </c>
      <c r="C242" s="4" t="n">
        <v>0.001444877907816789</v>
      </c>
      <c r="D242" s="6" t="n">
        <v>0.2214100248026516</v>
      </c>
      <c r="E242" s="6" t="n">
        <v>0.2001679400595334</v>
      </c>
      <c r="F242" s="6" t="n">
        <v>0.1797776584369029</v>
      </c>
      <c r="G242" s="6" t="n">
        <v>0.1471162643226519</v>
      </c>
      <c r="H242" s="6" t="n">
        <v>0.1130820909951191</v>
      </c>
      <c r="I242" s="6" t="n">
        <v>0.1100905952534955</v>
      </c>
      <c r="J242" s="6" t="n">
        <v>0.120367521585394</v>
      </c>
      <c r="K242" s="6" t="n">
        <v>0.127673955465621</v>
      </c>
      <c r="L242" s="6" t="n">
        <v>0.131622236801334</v>
      </c>
      <c r="M242" s="6" t="n">
        <v>0.1361261645365452</v>
      </c>
      <c r="N242" s="6" t="n">
        <v>0.1325703170225217</v>
      </c>
      <c r="O242" s="6" t="n">
        <v>0.1371623726707509</v>
      </c>
      <c r="P242" s="6" t="n">
        <v>0.1331986926135261</v>
      </c>
    </row>
    <row r="243">
      <c r="A243" s="1" t="inlineStr">
        <is>
          <t>TXB_ROCR100</t>
        </is>
      </c>
      <c r="B243" s="1" t="n">
        <v>600</v>
      </c>
      <c r="C243" s="4" t="n">
        <v>0.002848191398461976</v>
      </c>
      <c r="D243" s="6" t="n">
        <v>0.2281431058573862</v>
      </c>
      <c r="E243" s="6" t="n">
        <v>0.1989155609148039</v>
      </c>
      <c r="F243" s="6" t="n">
        <v>0.1934291267312709</v>
      </c>
      <c r="G243" s="6" t="n">
        <v>0.1512277912880138</v>
      </c>
      <c r="H243" s="6" t="n">
        <v>0.1675430885684235</v>
      </c>
      <c r="I243" s="6" t="n">
        <v>0.169425749591396</v>
      </c>
      <c r="J243" s="6" t="n">
        <v>0.1666728180923574</v>
      </c>
      <c r="K243" s="6" t="n">
        <v>0.1567897871520378</v>
      </c>
      <c r="L243" s="6" t="n">
        <v>0.167494175226367</v>
      </c>
      <c r="M243" s="6" t="n">
        <v>0.1759636373324577</v>
      </c>
      <c r="N243" s="6" t="n">
        <v>0.1893587355017844</v>
      </c>
      <c r="O243" s="6" t="n">
        <v>0.1862652852956571</v>
      </c>
      <c r="P243" s="6" t="n">
        <v>0.1839779071000792</v>
      </c>
    </row>
    <row r="244">
      <c r="A244" s="1" t="inlineStr">
        <is>
          <t>TXB_RSI</t>
        </is>
      </c>
      <c r="B244" s="1" t="n">
        <v>1</v>
      </c>
      <c r="C244" s="4" t="n">
        <v>3.371454043107893e-06</v>
      </c>
      <c r="D244" s="6" t="n">
        <v>0.02333881353101661</v>
      </c>
      <c r="E244" s="6" t="n">
        <v>0.02168911931250691</v>
      </c>
      <c r="F244" s="6" t="n">
        <v>0.023591318401221</v>
      </c>
      <c r="G244" s="6" t="n">
        <v>0.02761622635497235</v>
      </c>
      <c r="H244" s="6" t="n">
        <v>0.02726277464275117</v>
      </c>
      <c r="I244" s="6" t="n">
        <v>0.03210227356349991</v>
      </c>
      <c r="J244" s="6" t="n">
        <v>0.03321092849516113</v>
      </c>
      <c r="K244" s="6" t="n">
        <v>0.04167125990058401</v>
      </c>
      <c r="L244" s="6" t="n">
        <v>0.04699513995226454</v>
      </c>
      <c r="M244" s="6" t="n">
        <v>0.0501838926960859</v>
      </c>
      <c r="N244" s="6" t="n">
        <v>0.05400603973791913</v>
      </c>
      <c r="O244" s="6" t="n">
        <v>0.06153704373801912</v>
      </c>
      <c r="P244" s="6" t="n">
        <v>0.06372033066370054</v>
      </c>
    </row>
    <row r="245">
      <c r="A245" s="1" t="inlineStr">
        <is>
          <t>TXB_RSI</t>
        </is>
      </c>
      <c r="B245" s="1" t="n">
        <v>5</v>
      </c>
      <c r="C245" s="4" t="n">
        <v>3.371381784905842e-05</v>
      </c>
      <c r="D245" s="6" t="n">
        <v>0.07212331782738483</v>
      </c>
      <c r="E245" s="6" t="n">
        <v>0.06590745781677046</v>
      </c>
      <c r="F245" s="6" t="n">
        <v>0.06944001076785575</v>
      </c>
      <c r="G245" s="6" t="n">
        <v>0.07562914081834816</v>
      </c>
      <c r="H245" s="6" t="n">
        <v>0.0669010401353025</v>
      </c>
      <c r="I245" s="6" t="n">
        <v>0.06555021699208244</v>
      </c>
      <c r="J245" s="6" t="n">
        <v>0.06365920625865604</v>
      </c>
      <c r="K245" s="6" t="n">
        <v>0.05808517470735332</v>
      </c>
      <c r="L245" s="6" t="n">
        <v>0.04929858515374146</v>
      </c>
      <c r="M245" s="6" t="n">
        <v>0.04068665339847239</v>
      </c>
      <c r="N245" s="6" t="n">
        <v>0.03802666693004407</v>
      </c>
      <c r="O245" s="6" t="n">
        <v>0.03458831413723713</v>
      </c>
      <c r="P245" s="6" t="n">
        <v>0.03410193138920658</v>
      </c>
    </row>
    <row r="246">
      <c r="A246" s="1" t="inlineStr">
        <is>
          <t>TXB_RSI</t>
        </is>
      </c>
      <c r="B246" s="1" t="n">
        <v>10</v>
      </c>
      <c r="C246" s="4" t="n">
        <v>6.742763569811684e-05</v>
      </c>
      <c r="D246" s="6" t="n">
        <v>0.09996682137767759</v>
      </c>
      <c r="E246" s="6" t="n">
        <v>0.09147960437590688</v>
      </c>
      <c r="F246" s="6" t="n">
        <v>0.09405031956905449</v>
      </c>
      <c r="G246" s="6" t="n">
        <v>0.09724120793808817</v>
      </c>
      <c r="H246" s="6" t="n">
        <v>0.08507516004196553</v>
      </c>
      <c r="I246" s="6" t="n">
        <v>0.07292431550845545</v>
      </c>
      <c r="J246" s="6" t="n">
        <v>0.06768082196585318</v>
      </c>
      <c r="K246" s="6" t="n">
        <v>0.05839757880033042</v>
      </c>
      <c r="L246" s="6" t="n">
        <v>0.04802184380740551</v>
      </c>
      <c r="M246" s="6" t="n">
        <v>0.03838850094880607</v>
      </c>
      <c r="N246" s="6" t="n">
        <v>0.03434476618110899</v>
      </c>
      <c r="O246" s="6" t="n">
        <v>0.03279539554028348</v>
      </c>
      <c r="P246" s="6" t="n">
        <v>0.03386490984798214</v>
      </c>
    </row>
    <row r="247">
      <c r="A247" s="1" t="inlineStr">
        <is>
          <t>TXB_RSI</t>
        </is>
      </c>
      <c r="B247" s="1" t="n">
        <v>20</v>
      </c>
      <c r="C247" s="4" t="n">
        <v>0.0001348552713962337</v>
      </c>
      <c r="D247" s="6" t="n">
        <v>0.1345685141611754</v>
      </c>
      <c r="E247" s="6" t="n">
        <v>0.1243348272702411</v>
      </c>
      <c r="F247" s="6" t="n">
        <v>0.1211780070243828</v>
      </c>
      <c r="G247" s="6" t="n">
        <v>0.1157925205942671</v>
      </c>
      <c r="H247" s="6" t="n">
        <v>0.1013618090399802</v>
      </c>
      <c r="I247" s="6" t="n">
        <v>0.08226191219415092</v>
      </c>
      <c r="J247" s="6" t="n">
        <v>0.07222090434945219</v>
      </c>
      <c r="K247" s="6" t="n">
        <v>0.05841150787466433</v>
      </c>
      <c r="L247" s="6" t="n">
        <v>0.04752629575958577</v>
      </c>
      <c r="M247" s="6" t="n">
        <v>0.03798936077784839</v>
      </c>
      <c r="N247" s="6" t="n">
        <v>0.03852048642263736</v>
      </c>
      <c r="O247" s="6" t="n">
        <v>0.03907353028974474</v>
      </c>
      <c r="P247" s="6" t="n">
        <v>0.03964032722261187</v>
      </c>
    </row>
    <row r="248">
      <c r="A248" s="1" t="inlineStr">
        <is>
          <t>TXB_RSI</t>
        </is>
      </c>
      <c r="B248" s="1" t="n">
        <v>30</v>
      </c>
      <c r="C248" s="4" t="n">
        <v>0.0002022829070943505</v>
      </c>
      <c r="D248" s="6" t="n">
        <v>0.1569241070773274</v>
      </c>
      <c r="E248" s="6" t="n">
        <v>0.1442962587083604</v>
      </c>
      <c r="F248" s="6" t="n">
        <v>0.1364683866185812</v>
      </c>
      <c r="G248" s="6" t="n">
        <v>0.1255113331593641</v>
      </c>
      <c r="H248" s="6" t="n">
        <v>0.1066305356177139</v>
      </c>
      <c r="I248" s="6" t="n">
        <v>0.08631279366000758</v>
      </c>
      <c r="J248" s="6" t="n">
        <v>0.0741059462731808</v>
      </c>
      <c r="K248" s="6" t="n">
        <v>0.05952430698500456</v>
      </c>
      <c r="L248" s="6" t="n">
        <v>0.04578611123399013</v>
      </c>
      <c r="M248" s="6" t="n">
        <v>0.05198597882217484</v>
      </c>
      <c r="N248" s="6" t="n">
        <v>0.06070660169274483</v>
      </c>
      <c r="O248" s="6" t="n">
        <v>0.05854380969576699</v>
      </c>
      <c r="P248" s="6" t="n">
        <v>0.05580601982339953</v>
      </c>
    </row>
    <row r="249">
      <c r="A249" s="1" t="inlineStr">
        <is>
          <t>TXB_RSI</t>
        </is>
      </c>
      <c r="B249" s="1" t="n">
        <v>40</v>
      </c>
      <c r="C249" s="4" t="n">
        <v>0.0002694484006312791</v>
      </c>
      <c r="D249" s="6" t="n">
        <v>0.1707009391534633</v>
      </c>
      <c r="E249" s="6" t="n">
        <v>0.1573677311190988</v>
      </c>
      <c r="F249" s="6" t="n">
        <v>0.1482551697885269</v>
      </c>
      <c r="G249" s="6" t="n">
        <v>0.1319941634949651</v>
      </c>
      <c r="H249" s="6" t="n">
        <v>0.1092687275959092</v>
      </c>
      <c r="I249" s="6" t="n">
        <v>0.08712318423922399</v>
      </c>
      <c r="J249" s="6" t="n">
        <v>0.07314672791261354</v>
      </c>
      <c r="K249" s="6" t="n">
        <v>0.06163033395717504</v>
      </c>
      <c r="L249" s="6" t="n">
        <v>0.04850151536484532</v>
      </c>
      <c r="M249" s="6" t="n">
        <v>0.05040961029837807</v>
      </c>
      <c r="N249" s="6" t="n">
        <v>0.04899495082643264</v>
      </c>
      <c r="O249" s="6" t="n">
        <v>0.05065644932187505</v>
      </c>
      <c r="P249" s="6" t="n">
        <v>0.05446339486441827</v>
      </c>
    </row>
    <row r="250">
      <c r="A250" s="1" t="inlineStr">
        <is>
          <t>TXB_RSI</t>
        </is>
      </c>
      <c r="B250" s="1" t="n">
        <v>60</v>
      </c>
      <c r="C250" s="4" t="n">
        <v>0.0004045658141887011</v>
      </c>
      <c r="D250" s="6" t="n">
        <v>0.1913296734550186</v>
      </c>
      <c r="E250" s="6" t="n">
        <v>0.1758855828455705</v>
      </c>
      <c r="F250" s="6" t="n">
        <v>0.1633111710684591</v>
      </c>
      <c r="G250" s="6" t="n">
        <v>0.1413502007380356</v>
      </c>
      <c r="H250" s="6" t="n">
        <v>0.1110388391978476</v>
      </c>
      <c r="I250" s="6" t="n">
        <v>0.08825444463726435</v>
      </c>
      <c r="J250" s="6" t="n">
        <v>0.07543597314325212</v>
      </c>
      <c r="K250" s="6" t="n">
        <v>0.05798196226785053</v>
      </c>
      <c r="L250" s="6" t="n">
        <v>0.06289182270215661</v>
      </c>
      <c r="M250" s="6" t="n">
        <v>0.0753474711397686</v>
      </c>
      <c r="N250" s="6" t="n">
        <v>0.08295269880055509</v>
      </c>
      <c r="O250" s="6" t="n">
        <v>0.08200504129791472</v>
      </c>
      <c r="P250" s="6" t="n">
        <v>0.08082140509816599</v>
      </c>
    </row>
    <row r="251">
      <c r="A251" s="1" t="inlineStr">
        <is>
          <t>TXB_RSI</t>
        </is>
      </c>
      <c r="B251" s="1" t="n">
        <v>120</v>
      </c>
      <c r="C251" s="4" t="n">
        <v>0.0008067769261799112</v>
      </c>
      <c r="D251" s="6" t="n">
        <v>0.2128132376846561</v>
      </c>
      <c r="E251" s="6" t="n">
        <v>0.1910577851759547</v>
      </c>
      <c r="F251" s="6" t="n">
        <v>0.1748266182067415</v>
      </c>
      <c r="G251" s="6" t="n">
        <v>0.1487536374487926</v>
      </c>
      <c r="H251" s="6" t="n">
        <v>0.1175811382084842</v>
      </c>
      <c r="I251" s="6" t="n">
        <v>0.0948202384040514</v>
      </c>
      <c r="J251" s="6" t="n">
        <v>0.07551241736279028</v>
      </c>
      <c r="K251" s="6" t="n">
        <v>0.07805297571134769</v>
      </c>
      <c r="L251" s="6" t="n">
        <v>0.08393785750654474</v>
      </c>
      <c r="M251" s="6" t="n">
        <v>0.09008783173192182</v>
      </c>
      <c r="N251" s="6" t="n">
        <v>0.09597083038453874</v>
      </c>
      <c r="O251" s="6" t="n">
        <v>0.09874344706774497</v>
      </c>
      <c r="P251" s="6" t="n">
        <v>0.1035957690720681</v>
      </c>
    </row>
    <row r="252">
      <c r="A252" s="1" t="inlineStr">
        <is>
          <t>TXB_RSI</t>
        </is>
      </c>
      <c r="B252" s="1" t="n">
        <v>180</v>
      </c>
      <c r="C252" s="4" t="n">
        <v>0.001213697442566103</v>
      </c>
      <c r="D252" s="6" t="n">
        <v>0.2146473720148307</v>
      </c>
      <c r="E252" s="6" t="n">
        <v>0.196504241749789</v>
      </c>
      <c r="F252" s="6" t="n">
        <v>0.1749154961676093</v>
      </c>
      <c r="G252" s="6" t="n">
        <v>0.1521090328707557</v>
      </c>
      <c r="H252" s="6" t="n">
        <v>0.122622285359297</v>
      </c>
      <c r="I252" s="6" t="n">
        <v>0.0910842167673384</v>
      </c>
      <c r="J252" s="6" t="n">
        <v>0.1005927205547615</v>
      </c>
      <c r="K252" s="6" t="n">
        <v>0.1033288700968584</v>
      </c>
      <c r="L252" s="6" t="n">
        <v>0.1073884113916789</v>
      </c>
      <c r="M252" s="6" t="n">
        <v>0.1032732331837746</v>
      </c>
      <c r="N252" s="6" t="n">
        <v>0.1023066714569557</v>
      </c>
      <c r="O252" s="6" t="n">
        <v>0.1060443022812469</v>
      </c>
      <c r="P252" s="6" t="n">
        <v>0.1127710716681569</v>
      </c>
    </row>
    <row r="253">
      <c r="A253" s="1" t="inlineStr">
        <is>
          <t>TXB_RSI</t>
        </is>
      </c>
      <c r="B253" s="1" t="n">
        <v>300</v>
      </c>
      <c r="C253" s="4" t="n">
        <v>0.002022829070943505</v>
      </c>
      <c r="D253" s="6" t="n">
        <v>0.2226738485456143</v>
      </c>
      <c r="E253" s="6" t="n">
        <v>0.1970800301973438</v>
      </c>
      <c r="F253" s="6" t="n">
        <v>0.1795099544691917</v>
      </c>
      <c r="G253" s="6" t="n">
        <v>0.151391549268904</v>
      </c>
      <c r="H253" s="6" t="n">
        <v>0.1178809063127319</v>
      </c>
      <c r="I253" s="6" t="n">
        <v>0.115206392532022</v>
      </c>
      <c r="J253" s="6" t="n">
        <v>0.1283636119284914</v>
      </c>
      <c r="K253" s="6" t="n">
        <v>0.1289073445001405</v>
      </c>
      <c r="L253" s="6" t="n">
        <v>0.1363104144742288</v>
      </c>
      <c r="M253" s="6" t="n">
        <v>0.1487806614339188</v>
      </c>
      <c r="N253" s="6" t="n">
        <v>0.144766371281384</v>
      </c>
      <c r="O253" s="6" t="n">
        <v>0.1458494249781871</v>
      </c>
      <c r="P253" s="6" t="n">
        <v>0.1464287971078197</v>
      </c>
    </row>
    <row r="254">
      <c r="A254" s="1" t="inlineStr">
        <is>
          <t>TXB_RSI</t>
        </is>
      </c>
      <c r="B254" s="1" t="n">
        <v>600</v>
      </c>
      <c r="C254" s="4" t="n">
        <v>0.003987467957846767</v>
      </c>
      <c r="D254" s="6" t="n">
        <v>0.2282795559474499</v>
      </c>
      <c r="E254" s="6" t="n">
        <v>0.1995835462375438</v>
      </c>
      <c r="F254" s="6" t="n">
        <v>0.1957043979049145</v>
      </c>
      <c r="G254" s="6" t="n">
        <v>0.1510873646307316</v>
      </c>
      <c r="H254" s="6" t="n">
        <v>0.1747464911945854</v>
      </c>
      <c r="I254" s="6" t="n">
        <v>0.1791051399163517</v>
      </c>
      <c r="J254" s="6" t="n">
        <v>0.1817632917518688</v>
      </c>
      <c r="K254" s="6" t="n">
        <v>0.1715083720628082</v>
      </c>
      <c r="L254" s="6" t="n">
        <v>0.17379988396632</v>
      </c>
      <c r="M254" s="6" t="n">
        <v>0.1860204160769056</v>
      </c>
      <c r="N254" s="6" t="n">
        <v>0.1925868797864719</v>
      </c>
      <c r="O254" s="6" t="n">
        <v>0.1871420563154783</v>
      </c>
      <c r="P254" s="6" t="n">
        <v>0.1932943736538229</v>
      </c>
    </row>
    <row r="255">
      <c r="A255" s="1" t="inlineStr">
        <is>
          <t>TXB_TRIX</t>
        </is>
      </c>
      <c r="B255" s="1" t="n">
        <v>1</v>
      </c>
      <c r="C255" s="4" t="n">
        <v>2.119199684239247e-05</v>
      </c>
      <c r="D255" s="6" t="n">
        <v>0.04178893973143948</v>
      </c>
      <c r="E255" s="6" t="n">
        <v>0.04428808148192092</v>
      </c>
      <c r="F255" s="6" t="n">
        <v>0.04604841166927903</v>
      </c>
      <c r="G255" s="6" t="n">
        <v>0.05213527349001942</v>
      </c>
      <c r="H255" s="6" t="n">
        <v>0.04959025452378774</v>
      </c>
      <c r="I255" s="6" t="n">
        <v>0.05657669016969485</v>
      </c>
      <c r="J255" s="6" t="n">
        <v>0.06025217624578855</v>
      </c>
      <c r="K255" s="6" t="n">
        <v>0.05848134960146165</v>
      </c>
      <c r="L255" s="6" t="n">
        <v>0.05078296856007063</v>
      </c>
      <c r="M255" s="6" t="n">
        <v>0.04254257860649332</v>
      </c>
      <c r="N255" s="6" t="n">
        <v>0.03634605652081582</v>
      </c>
      <c r="O255" s="6" t="n">
        <v>0.02594686623913625</v>
      </c>
      <c r="P255" s="6" t="n">
        <v>0.01696486936765136</v>
      </c>
    </row>
    <row r="256">
      <c r="A256" s="1" t="inlineStr">
        <is>
          <t>TXB_TRIX</t>
        </is>
      </c>
      <c r="B256" s="1" t="n">
        <v>5</v>
      </c>
      <c r="C256" s="4" t="n">
        <v>0.0002119154264797958</v>
      </c>
      <c r="D256" s="6" t="n">
        <v>0.1222191804256761</v>
      </c>
      <c r="E256" s="6" t="n">
        <v>0.118074092931314</v>
      </c>
      <c r="F256" s="6" t="n">
        <v>0.1213036228241051</v>
      </c>
      <c r="G256" s="6" t="n">
        <v>0.1165520814117362</v>
      </c>
      <c r="H256" s="6" t="n">
        <v>0.1108026933999859</v>
      </c>
      <c r="I256" s="6" t="n">
        <v>0.08470237865114068</v>
      </c>
      <c r="J256" s="6" t="n">
        <v>0.06925490767303726</v>
      </c>
      <c r="K256" s="6" t="n">
        <v>0.05120384129207789</v>
      </c>
      <c r="L256" s="6" t="n">
        <v>0.03773305195495013</v>
      </c>
      <c r="M256" s="6" t="n">
        <v>0.02716922436541422</v>
      </c>
      <c r="N256" s="6" t="n">
        <v>0.02223616959091943</v>
      </c>
      <c r="O256" s="6" t="n">
        <v>0.01536603269362471</v>
      </c>
      <c r="P256" s="6" t="n">
        <v>0.01947615213396492</v>
      </c>
    </row>
    <row r="257">
      <c r="A257" s="1" t="inlineStr">
        <is>
          <t>TXB_TRIX</t>
        </is>
      </c>
      <c r="B257" s="1" t="n">
        <v>10</v>
      </c>
      <c r="C257" s="4" t="n">
        <v>0.0004238308529595916</v>
      </c>
      <c r="D257" s="6" t="n">
        <v>0.15983602040273</v>
      </c>
      <c r="E257" s="6" t="n">
        <v>0.1534900109520598</v>
      </c>
      <c r="F257" s="6" t="n">
        <v>0.1490520741462071</v>
      </c>
      <c r="G257" s="6" t="n">
        <v>0.1371962688119622</v>
      </c>
      <c r="H257" s="6" t="n">
        <v>0.1146601822086873</v>
      </c>
      <c r="I257" s="6" t="n">
        <v>0.092682642915112</v>
      </c>
      <c r="J257" s="6" t="n">
        <v>0.07577237948510723</v>
      </c>
      <c r="K257" s="6" t="n">
        <v>0.05278723534764147</v>
      </c>
      <c r="L257" s="6" t="n">
        <v>0.03686670557671113</v>
      </c>
      <c r="M257" s="6" t="n">
        <v>0.02862749016816923</v>
      </c>
      <c r="N257" s="6" t="n">
        <v>0.02076652534474287</v>
      </c>
      <c r="O257" s="6" t="n">
        <v>0.02343367996806076</v>
      </c>
      <c r="P257" s="6" t="n">
        <v>0.02512797012371122</v>
      </c>
    </row>
    <row r="258">
      <c r="A258" s="1" t="inlineStr">
        <is>
          <t>TXB_TRIX</t>
        </is>
      </c>
      <c r="B258" s="1" t="n">
        <v>20</v>
      </c>
      <c r="C258" s="4" t="n">
        <v>0.0008476617059191831</v>
      </c>
      <c r="D258" s="6" t="n">
        <v>0.1975354405206747</v>
      </c>
      <c r="E258" s="6" t="n">
        <v>0.1822166038795072</v>
      </c>
      <c r="F258" s="6" t="n">
        <v>0.1674013157385884</v>
      </c>
      <c r="G258" s="6" t="n">
        <v>0.1451859790819729</v>
      </c>
      <c r="H258" s="6" t="n">
        <v>0.1084900501059313</v>
      </c>
      <c r="I258" s="6" t="n">
        <v>0.08396523097185825</v>
      </c>
      <c r="J258" s="6" t="n">
        <v>0.06761226586421132</v>
      </c>
      <c r="K258" s="6" t="n">
        <v>0.04693894513475196</v>
      </c>
      <c r="L258" s="6" t="n">
        <v>0.03570888922554064</v>
      </c>
      <c r="M258" s="6" t="n">
        <v>0.02681246858753675</v>
      </c>
      <c r="N258" s="6" t="n">
        <v>0.03071471558720436</v>
      </c>
      <c r="O258" s="6" t="n">
        <v>0.03378451862337382</v>
      </c>
      <c r="P258" s="6" t="n">
        <v>0.03449132602764475</v>
      </c>
    </row>
    <row r="259">
      <c r="A259" s="1" t="inlineStr">
        <is>
          <t>TXB_TRIX</t>
        </is>
      </c>
      <c r="B259" s="1" t="n">
        <v>30</v>
      </c>
      <c r="C259" s="4" t="n">
        <v>0.001271492558878775</v>
      </c>
      <c r="D259" s="6" t="n">
        <v>0.2147131841206077</v>
      </c>
      <c r="E259" s="6" t="n">
        <v>0.1922658507262466</v>
      </c>
      <c r="F259" s="6" t="n">
        <v>0.1722472737247929</v>
      </c>
      <c r="G259" s="6" t="n">
        <v>0.1446625445522571</v>
      </c>
      <c r="H259" s="6" t="n">
        <v>0.105640174636087</v>
      </c>
      <c r="I259" s="6" t="n">
        <v>0.08072173421410093</v>
      </c>
      <c r="J259" s="6" t="n">
        <v>0.06476373224541213</v>
      </c>
      <c r="K259" s="6" t="n">
        <v>0.04483834385174464</v>
      </c>
      <c r="L259" s="6" t="n">
        <v>0.03086680659890361</v>
      </c>
      <c r="M259" s="6" t="n">
        <v>0.03861886899222684</v>
      </c>
      <c r="N259" s="6" t="n">
        <v>0.04328719530883396</v>
      </c>
      <c r="O259" s="6" t="n">
        <v>0.04833150969146433</v>
      </c>
      <c r="P259" s="6" t="n">
        <v>0.04775591644415286</v>
      </c>
    </row>
    <row r="260">
      <c r="A260" s="1" t="inlineStr">
        <is>
          <t>TXB_TRIX</t>
        </is>
      </c>
      <c r="B260" s="1" t="n">
        <v>40</v>
      </c>
      <c r="C260" s="4" t="n">
        <v>0.001693675661110897</v>
      </c>
      <c r="D260" s="6" t="n">
        <v>0.2206051575894401</v>
      </c>
      <c r="E260" s="6" t="n">
        <v>0.196187038434598</v>
      </c>
      <c r="F260" s="6" t="n">
        <v>0.1746146970923214</v>
      </c>
      <c r="G260" s="6" t="n">
        <v>0.1454667322747697</v>
      </c>
      <c r="H260" s="6" t="n">
        <v>0.1052869655166992</v>
      </c>
      <c r="I260" s="6" t="n">
        <v>0.08071281771919897</v>
      </c>
      <c r="J260" s="6" t="n">
        <v>0.06406066497831481</v>
      </c>
      <c r="K260" s="6" t="n">
        <v>0.04931697427916927</v>
      </c>
      <c r="L260" s="6" t="n">
        <v>0.03674164289981361</v>
      </c>
      <c r="M260" s="6" t="n">
        <v>0.04045925100463828</v>
      </c>
      <c r="N260" s="6" t="n">
        <v>0.03947837926805868</v>
      </c>
      <c r="O260" s="6" t="n">
        <v>0.0456551540032101</v>
      </c>
      <c r="P260" s="6" t="n">
        <v>0.04972344407464103</v>
      </c>
    </row>
    <row r="261">
      <c r="A261" s="1" t="inlineStr">
        <is>
          <t>TXB_TRIX</t>
        </is>
      </c>
      <c r="B261" s="1" t="n">
        <v>60</v>
      </c>
      <c r="C261" s="4" t="n">
        <v>0.00254298511775755</v>
      </c>
      <c r="D261" s="6" t="n">
        <v>0.2173041047077174</v>
      </c>
      <c r="E261" s="6" t="n">
        <v>0.1915798424412787</v>
      </c>
      <c r="F261" s="6" t="n">
        <v>0.1705334462173446</v>
      </c>
      <c r="G261" s="6" t="n">
        <v>0.1424059792492102</v>
      </c>
      <c r="H261" s="6" t="n">
        <v>0.1025090060984278</v>
      </c>
      <c r="I261" s="6" t="n">
        <v>0.07864258695236073</v>
      </c>
      <c r="J261" s="6" t="n">
        <v>0.06344764745346838</v>
      </c>
      <c r="K261" s="6" t="n">
        <v>0.04365145962585709</v>
      </c>
      <c r="L261" s="6" t="n">
        <v>0.04935232744609346</v>
      </c>
      <c r="M261" s="6" t="n">
        <v>0.05604229342180428</v>
      </c>
      <c r="N261" s="6" t="n">
        <v>0.05814899759888963</v>
      </c>
      <c r="O261" s="6" t="n">
        <v>0.0651750009517611</v>
      </c>
      <c r="P261" s="6" t="n">
        <v>0.06664225576999633</v>
      </c>
    </row>
    <row r="262">
      <c r="A262" s="1" t="inlineStr">
        <is>
          <t>TXB_TRIX</t>
        </is>
      </c>
      <c r="B262" s="1" t="n">
        <v>120</v>
      </c>
      <c r="C262" s="4" t="n">
        <v>0.005071169250273727</v>
      </c>
      <c r="D262" s="6" t="n">
        <v>0.235539429432482</v>
      </c>
      <c r="E262" s="6" t="n">
        <v>0.1911115533969485</v>
      </c>
      <c r="F262" s="6" t="n">
        <v>0.1649718527161319</v>
      </c>
      <c r="G262" s="6" t="n">
        <v>0.1347351273846511</v>
      </c>
      <c r="H262" s="6" t="n">
        <v>0.09798949367122102</v>
      </c>
      <c r="I262" s="6" t="n">
        <v>0.07838677415273179</v>
      </c>
      <c r="J262" s="6" t="n">
        <v>0.06027395218653832</v>
      </c>
      <c r="K262" s="6" t="n">
        <v>0.06226083115622529</v>
      </c>
      <c r="L262" s="6" t="n">
        <v>0.06156211369415662</v>
      </c>
      <c r="M262" s="6" t="n">
        <v>0.06746800799501379</v>
      </c>
      <c r="N262" s="6" t="n">
        <v>0.0747659384086628</v>
      </c>
      <c r="O262" s="6" t="n">
        <v>0.0822008399391263</v>
      </c>
      <c r="P262" s="6" t="n">
        <v>0.08546289286347636</v>
      </c>
    </row>
    <row r="263">
      <c r="A263" s="1" t="inlineStr">
        <is>
          <t>TXB_TRIX</t>
        </is>
      </c>
      <c r="B263" s="1" t="n">
        <v>180</v>
      </c>
      <c r="C263" s="4" t="n">
        <v>0.007628955353272649</v>
      </c>
      <c r="D263" s="6" t="n">
        <v>0.255413728234464</v>
      </c>
      <c r="E263" s="6" t="n">
        <v>0.2115917269233209</v>
      </c>
      <c r="F263" s="6" t="n">
        <v>0.1797678102796533</v>
      </c>
      <c r="G263" s="6" t="n">
        <v>0.1549311078727153</v>
      </c>
      <c r="H263" s="6" t="n">
        <v>0.1123638657642029</v>
      </c>
      <c r="I263" s="6" t="n">
        <v>0.07964398599945292</v>
      </c>
      <c r="J263" s="6" t="n">
        <v>0.091117035630388</v>
      </c>
      <c r="K263" s="6" t="n">
        <v>0.1052724896015851</v>
      </c>
      <c r="L263" s="6" t="n">
        <v>0.09876821874811345</v>
      </c>
      <c r="M263" s="6" t="n">
        <v>0.09355871856792458</v>
      </c>
      <c r="N263" s="6" t="n">
        <v>0.1035814483908625</v>
      </c>
      <c r="O263" s="6" t="n">
        <v>0.1066462782428348</v>
      </c>
      <c r="P263" s="6" t="n">
        <v>0.1195514345777132</v>
      </c>
    </row>
    <row r="264">
      <c r="A264" s="1" t="inlineStr">
        <is>
          <t>TXB_TRIX</t>
        </is>
      </c>
      <c r="B264" s="1" t="n">
        <v>300</v>
      </c>
      <c r="C264" s="4" t="n">
        <v>0.01271492558878775</v>
      </c>
      <c r="D264" s="6" t="n">
        <v>0.2748906689694145</v>
      </c>
      <c r="E264" s="6" t="n">
        <v>0.2304706650502853</v>
      </c>
      <c r="F264" s="6" t="n">
        <v>0.2021296818172019</v>
      </c>
      <c r="G264" s="6" t="n">
        <v>0.1692516509307332</v>
      </c>
      <c r="H264" s="6" t="n">
        <v>0.1248668599141934</v>
      </c>
      <c r="I264" s="6" t="n">
        <v>0.117999731917322</v>
      </c>
      <c r="J264" s="6" t="n">
        <v>0.1209716415094109</v>
      </c>
      <c r="K264" s="6" t="n">
        <v>0.1369810585039954</v>
      </c>
      <c r="L264" s="6" t="n">
        <v>0.1401313080946119</v>
      </c>
      <c r="M264" s="6" t="n">
        <v>0.1376194932026149</v>
      </c>
      <c r="N264" s="6" t="n">
        <v>0.1370005215329956</v>
      </c>
      <c r="O264" s="6" t="n">
        <v>0.1371773882234501</v>
      </c>
      <c r="P264" s="6" t="n">
        <v>0.144589650491049</v>
      </c>
    </row>
    <row r="265">
      <c r="A265" s="1" t="inlineStr">
        <is>
          <t>TXB_TRIX</t>
        </is>
      </c>
      <c r="B265" s="1" t="n">
        <v>600</v>
      </c>
      <c r="C265" s="4" t="n">
        <v>0.0250640843064654</v>
      </c>
      <c r="D265" s="6" t="n">
        <v>0.2701333764352483</v>
      </c>
      <c r="E265" s="6" t="n">
        <v>0.2260016240337655</v>
      </c>
      <c r="F265" s="6" t="n">
        <v>0.2274081290584376</v>
      </c>
      <c r="G265" s="6" t="n">
        <v>0.1667983102371796</v>
      </c>
      <c r="H265" s="6" t="n">
        <v>0.1876985012023208</v>
      </c>
      <c r="I265" s="6" t="n">
        <v>0.1781083050262599</v>
      </c>
      <c r="J265" s="6" t="n">
        <v>0.1717079530742218</v>
      </c>
      <c r="K265" s="6" t="n">
        <v>0.1854098592381893</v>
      </c>
      <c r="L265" s="6" t="n">
        <v>0.1941406885528739</v>
      </c>
      <c r="M265" s="6" t="n">
        <v>0.2030607888429104</v>
      </c>
      <c r="N265" s="6" t="n">
        <v>0.2086303180326867</v>
      </c>
      <c r="O265" s="6" t="n">
        <v>0.2015149553095913</v>
      </c>
      <c r="P265" s="6" t="n">
        <v>0.2067754073573237</v>
      </c>
    </row>
    <row r="266">
      <c r="A266" s="1" t="inlineStr">
        <is>
          <t>TXB_ULTOSC</t>
        </is>
      </c>
      <c r="B266" s="1" t="n">
        <v>1</v>
      </c>
      <c r="C266" s="4" t="n">
        <v>0.9997225774958814</v>
      </c>
      <c r="D266" s="6" t="n">
        <v>0</v>
      </c>
      <c r="E266" s="6" t="n">
        <v>0</v>
      </c>
      <c r="F266" s="6" t="n">
        <v>0</v>
      </c>
      <c r="G266" s="6" t="n">
        <v>0</v>
      </c>
      <c r="H266" s="6" t="n">
        <v>0</v>
      </c>
      <c r="I266" s="6" t="n">
        <v>0</v>
      </c>
      <c r="J266" s="6" t="n">
        <v>0</v>
      </c>
      <c r="K266" s="6" t="n">
        <v>0</v>
      </c>
      <c r="L266" s="6" t="n">
        <v>0</v>
      </c>
      <c r="M266" s="6" t="n">
        <v>0</v>
      </c>
      <c r="N266" s="6" t="n">
        <v>0</v>
      </c>
      <c r="O266" s="6" t="n">
        <v>0</v>
      </c>
      <c r="P266" s="6" t="n">
        <v>0</v>
      </c>
    </row>
    <row r="267">
      <c r="A267" s="1" t="inlineStr">
        <is>
          <t>TXB_ULTOSC</t>
        </is>
      </c>
      <c r="B267" s="1" t="n">
        <v>5</v>
      </c>
      <c r="C267" s="4" t="n">
        <v>0.8243726821750229</v>
      </c>
      <c r="D267" s="6" t="n">
        <v>0.04992539785383939</v>
      </c>
      <c r="E267" s="6" t="n">
        <v>0.0567550194686814</v>
      </c>
      <c r="F267" s="6" t="n">
        <v>0.05531965343117309</v>
      </c>
      <c r="G267" s="6" t="n">
        <v>0.05578960002592449</v>
      </c>
      <c r="H267" s="6" t="n">
        <v>0.02940165230423344</v>
      </c>
      <c r="I267" s="6" t="n">
        <v>0.03068759607853892</v>
      </c>
      <c r="J267" s="6" t="n">
        <v>0.03982190422832523</v>
      </c>
      <c r="K267" s="6" t="n">
        <v>0.03427463366019388</v>
      </c>
      <c r="L267" s="6" t="n">
        <v>0.02896930529041155</v>
      </c>
      <c r="M267" s="6" t="n">
        <v>0.02371671249131115</v>
      </c>
      <c r="N267" s="6" t="n">
        <v>0.02118330820338897</v>
      </c>
      <c r="O267" s="6" t="n">
        <v>0.0186984002064209</v>
      </c>
      <c r="P267" s="6" t="n">
        <v>0.02374674037069576</v>
      </c>
    </row>
    <row r="268">
      <c r="A268" s="1" t="inlineStr">
        <is>
          <t>TXB_ULTOSC</t>
        </is>
      </c>
      <c r="B268" s="1" t="n">
        <v>10</v>
      </c>
      <c r="C268" s="4" t="n">
        <v>0.7855849347396812</v>
      </c>
      <c r="D268" s="6" t="n">
        <v>0.04930620649937525</v>
      </c>
      <c r="E268" s="6" t="n">
        <v>0.0602630344748184</v>
      </c>
      <c r="F268" s="6" t="n">
        <v>0.06608446541176403</v>
      </c>
      <c r="G268" s="6" t="n">
        <v>0.07337304839191906</v>
      </c>
      <c r="H268" s="6" t="n">
        <v>0.04214848949929789</v>
      </c>
      <c r="I268" s="6" t="n">
        <v>0.04346021409711764</v>
      </c>
      <c r="J268" s="6" t="n">
        <v>0.05000748015056104</v>
      </c>
      <c r="K268" s="6" t="n">
        <v>0.04504791856476523</v>
      </c>
      <c r="L268" s="6" t="n">
        <v>0.03571679602044633</v>
      </c>
      <c r="M268" s="6" t="n">
        <v>0.02662997477385056</v>
      </c>
      <c r="N268" s="6" t="n">
        <v>0.02421457854370426</v>
      </c>
      <c r="O268" s="6" t="n">
        <v>0.02351564208928369</v>
      </c>
      <c r="P268" s="6" t="n">
        <v>0.02904714907328532</v>
      </c>
    </row>
    <row r="269">
      <c r="A269" s="1" t="inlineStr">
        <is>
          <t>TXB_ULTOSC</t>
        </is>
      </c>
      <c r="B269" s="1" t="n">
        <v>20</v>
      </c>
      <c r="C269" s="4" t="n">
        <v>0.7857149737513847</v>
      </c>
      <c r="D269" s="6" t="n">
        <v>0.06009806040159401</v>
      </c>
      <c r="E269" s="6" t="n">
        <v>0.07571924885584601</v>
      </c>
      <c r="F269" s="6" t="n">
        <v>0.08383619875532727</v>
      </c>
      <c r="G269" s="6" t="n">
        <v>0.08539264581492348</v>
      </c>
      <c r="H269" s="6" t="n">
        <v>0.05232893513138685</v>
      </c>
      <c r="I269" s="6" t="n">
        <v>0.0373848311172026</v>
      </c>
      <c r="J269" s="6" t="n">
        <v>0.03846812626512313</v>
      </c>
      <c r="K269" s="6" t="n">
        <v>0.04033246555738317</v>
      </c>
      <c r="L269" s="6" t="n">
        <v>0.03521542358933328</v>
      </c>
      <c r="M269" s="6" t="n">
        <v>0.02875145746669163</v>
      </c>
      <c r="N269" s="6" t="n">
        <v>0.03151337888181128</v>
      </c>
      <c r="O269" s="6" t="n">
        <v>0.02741745819620586</v>
      </c>
      <c r="P269" s="6" t="n">
        <v>0.03058996403847714</v>
      </c>
    </row>
    <row r="270">
      <c r="A270" s="1" t="inlineStr">
        <is>
          <t>TXB_ULTOSC</t>
        </is>
      </c>
      <c r="B270" s="1" t="n">
        <v>30</v>
      </c>
      <c r="C270" s="4" t="n">
        <v>0.7858546452824736</v>
      </c>
      <c r="D270" s="6" t="n">
        <v>0.08381492610735282</v>
      </c>
      <c r="E270" s="6" t="n">
        <v>0.07386420396282145</v>
      </c>
      <c r="F270" s="6" t="n">
        <v>0.0787834492227993</v>
      </c>
      <c r="G270" s="6" t="n">
        <v>0.09256992960510206</v>
      </c>
      <c r="H270" s="6" t="n">
        <v>0.0690338452528859</v>
      </c>
      <c r="I270" s="6" t="n">
        <v>0.05259306740910562</v>
      </c>
      <c r="J270" s="6" t="n">
        <v>0.04272738994875924</v>
      </c>
      <c r="K270" s="6" t="n">
        <v>0.03304787754381389</v>
      </c>
      <c r="L270" s="6" t="n">
        <v>0.02623061528313586</v>
      </c>
      <c r="M270" s="6" t="n">
        <v>0.03714850888237236</v>
      </c>
      <c r="N270" s="6" t="n">
        <v>0.03958783509620462</v>
      </c>
      <c r="O270" s="6" t="n">
        <v>0.04442210286014175</v>
      </c>
      <c r="P270" s="6" t="n">
        <v>0.05562749470264922</v>
      </c>
    </row>
    <row r="271">
      <c r="A271" s="1" t="inlineStr">
        <is>
          <t>TXB_ULTOSC</t>
        </is>
      </c>
      <c r="B271" s="1" t="n">
        <v>40</v>
      </c>
      <c r="C271" s="4" t="n">
        <v>0.7859809846414412</v>
      </c>
      <c r="D271" s="6" t="n">
        <v>0.1256325322721741</v>
      </c>
      <c r="E271" s="6" t="n">
        <v>0.1309941098238732</v>
      </c>
      <c r="F271" s="6" t="n">
        <v>0.1295866272033002</v>
      </c>
      <c r="G271" s="6" t="n">
        <v>0.113069098147622</v>
      </c>
      <c r="H271" s="6" t="n">
        <v>0.0853406618517641</v>
      </c>
      <c r="I271" s="6" t="n">
        <v>0.06327693827538836</v>
      </c>
      <c r="J271" s="6" t="n">
        <v>0.05022823406392322</v>
      </c>
      <c r="K271" s="6" t="n">
        <v>0.04270726467218441</v>
      </c>
      <c r="L271" s="6" t="n">
        <v>0.04088439963908426</v>
      </c>
      <c r="M271" s="6" t="n">
        <v>0.04566895931144937</v>
      </c>
      <c r="N271" s="6" t="n">
        <v>0.04639410755343214</v>
      </c>
      <c r="O271" s="6" t="n">
        <v>0.03493562512872419</v>
      </c>
      <c r="P271" s="6" t="n">
        <v>0.03994946730447377</v>
      </c>
    </row>
    <row r="272">
      <c r="A272" s="1" t="inlineStr">
        <is>
          <t>TXB_ULTOSC</t>
        </is>
      </c>
      <c r="B272" s="1" t="n">
        <v>60</v>
      </c>
      <c r="C272" s="4" t="n">
        <v>0.7862447623175841</v>
      </c>
      <c r="D272" s="6" t="n">
        <v>0.1413928737083971</v>
      </c>
      <c r="E272" s="6" t="n">
        <v>0.1275616169551713</v>
      </c>
      <c r="F272" s="6" t="n">
        <v>0.124662270450518</v>
      </c>
      <c r="G272" s="6" t="n">
        <v>0.112078592746876</v>
      </c>
      <c r="H272" s="6" t="n">
        <v>0.07895169615226386</v>
      </c>
      <c r="I272" s="6" t="n">
        <v>0.05909303827992084</v>
      </c>
      <c r="J272" s="6" t="n">
        <v>0.05318568263517668</v>
      </c>
      <c r="K272" s="6" t="n">
        <v>0.04234362728748971</v>
      </c>
      <c r="L272" s="6" t="n">
        <v>0.03921047422248713</v>
      </c>
      <c r="M272" s="6" t="n">
        <v>0.05760967418344884</v>
      </c>
      <c r="N272" s="6" t="n">
        <v>0.06443534513197775</v>
      </c>
      <c r="O272" s="6" t="n">
        <v>0.06892484056500882</v>
      </c>
      <c r="P272" s="6" t="n">
        <v>0.06729891369644189</v>
      </c>
    </row>
    <row r="273">
      <c r="A273" s="1" t="inlineStr">
        <is>
          <t>TXB_ULTOSC</t>
        </is>
      </c>
      <c r="B273" s="1" t="n">
        <v>120</v>
      </c>
      <c r="C273" s="4" t="n">
        <v>0.787068518411802</v>
      </c>
      <c r="D273" s="6" t="n">
        <v>0.2279415235122794</v>
      </c>
      <c r="E273" s="6" t="n">
        <v>0.1955062637500039</v>
      </c>
      <c r="F273" s="6" t="n">
        <v>0.1822698124218738</v>
      </c>
      <c r="G273" s="6" t="n">
        <v>0.1561870358637774</v>
      </c>
      <c r="H273" s="6" t="n">
        <v>0.1084636286854709</v>
      </c>
      <c r="I273" s="6" t="n">
        <v>0.08747681655103845</v>
      </c>
      <c r="J273" s="6" t="n">
        <v>0.0644434424466627</v>
      </c>
      <c r="K273" s="6" t="n">
        <v>0.07116402644353874</v>
      </c>
      <c r="L273" s="6" t="n">
        <v>0.06886855500458806</v>
      </c>
      <c r="M273" s="6" t="n">
        <v>0.07296196765298657</v>
      </c>
      <c r="N273" s="6" t="n">
        <v>0.08205966262931719</v>
      </c>
      <c r="O273" s="6" t="n">
        <v>0.0908861162552929</v>
      </c>
      <c r="P273" s="6" t="n">
        <v>0.1023189446334426</v>
      </c>
    </row>
    <row r="274">
      <c r="A274" s="1" t="inlineStr">
        <is>
          <t>TXB_ULTOSC</t>
        </is>
      </c>
      <c r="B274" s="1" t="n">
        <v>180</v>
      </c>
      <c r="C274" s="4" t="n">
        <v>0.002427394885132206</v>
      </c>
      <c r="D274" s="6" t="n">
        <v>0.2136833077096836</v>
      </c>
      <c r="E274" s="6" t="n">
        <v>0.1926713605687043</v>
      </c>
      <c r="F274" s="6" t="n">
        <v>0.1750791003728846</v>
      </c>
      <c r="G274" s="6" t="n">
        <v>0.1522582202795703</v>
      </c>
      <c r="H274" s="6" t="n">
        <v>0.1111753584317429</v>
      </c>
      <c r="I274" s="6" t="n">
        <v>0.08368500643993755</v>
      </c>
      <c r="J274" s="6" t="n">
        <v>0.09171261397363797</v>
      </c>
      <c r="K274" s="6" t="n">
        <v>0.1061299767587717</v>
      </c>
      <c r="L274" s="6" t="n">
        <v>0.1123258526279848</v>
      </c>
      <c r="M274" s="6" t="n">
        <v>0.1097022581527627</v>
      </c>
      <c r="N274" s="6" t="n">
        <v>0.1117763518653901</v>
      </c>
      <c r="O274" s="6" t="n">
        <v>0.1132473199945319</v>
      </c>
      <c r="P274" s="6" t="n">
        <v>0.1145086149230852</v>
      </c>
    </row>
    <row r="275">
      <c r="A275" s="1" t="inlineStr">
        <is>
          <t>TXB_ULTOSC</t>
        </is>
      </c>
      <c r="B275" s="1" t="n">
        <v>300</v>
      </c>
      <c r="C275" s="4" t="n">
        <v>0.004045658141887011</v>
      </c>
      <c r="D275" s="6" t="n">
        <v>0.2090219477623589</v>
      </c>
      <c r="E275" s="6" t="n">
        <v>0.18296080523119</v>
      </c>
      <c r="F275" s="6" t="n">
        <v>0.1672790378556826</v>
      </c>
      <c r="G275" s="6" t="n">
        <v>0.1399302988582611</v>
      </c>
      <c r="H275" s="6" t="n">
        <v>0.1037741007017153</v>
      </c>
      <c r="I275" s="6" t="n">
        <v>0.1085311707365244</v>
      </c>
      <c r="J275" s="6" t="n">
        <v>0.121400294337443</v>
      </c>
      <c r="K275" s="6" t="n">
        <v>0.130128993058005</v>
      </c>
      <c r="L275" s="6" t="n">
        <v>0.1398983717744649</v>
      </c>
      <c r="M275" s="6" t="n">
        <v>0.133919673619788</v>
      </c>
      <c r="N275" s="6" t="n">
        <v>0.1344736878400419</v>
      </c>
      <c r="O275" s="6" t="n">
        <v>0.1391449280049152</v>
      </c>
      <c r="P275" s="6" t="n">
        <v>0.1441733602423349</v>
      </c>
    </row>
    <row r="276">
      <c r="A276" s="1" t="inlineStr">
        <is>
          <t>TXB_ULTOSC</t>
        </is>
      </c>
      <c r="B276" s="1" t="n">
        <v>600</v>
      </c>
      <c r="C276" s="4" t="n">
        <v>0.007974935915693534</v>
      </c>
      <c r="D276" s="6" t="n">
        <v>0.2118313362862949</v>
      </c>
      <c r="E276" s="6" t="n">
        <v>0.1915055828472244</v>
      </c>
      <c r="F276" s="6" t="n">
        <v>0.1939345696119654</v>
      </c>
      <c r="G276" s="6" t="n">
        <v>0.1595487501354841</v>
      </c>
      <c r="H276" s="6" t="n">
        <v>0.1710182471102064</v>
      </c>
      <c r="I276" s="6" t="n">
        <v>0.1816384692158156</v>
      </c>
      <c r="J276" s="6" t="n">
        <v>0.1916163491264302</v>
      </c>
      <c r="K276" s="6" t="n">
        <v>0.1735053165925486</v>
      </c>
      <c r="L276" s="6" t="n">
        <v>0.1779446528344699</v>
      </c>
      <c r="M276" s="6" t="n">
        <v>0.1860519380701441</v>
      </c>
      <c r="N276" s="6" t="n">
        <v>0.1900717125415982</v>
      </c>
      <c r="O276" s="6" t="n">
        <v>0.1863774754877316</v>
      </c>
      <c r="P276" s="6" t="n">
        <v>0.1931451544612572</v>
      </c>
    </row>
    <row r="277">
      <c r="A277" s="1" t="inlineStr">
        <is>
          <t>TXB_WILLR</t>
        </is>
      </c>
      <c r="B277" s="1" t="n">
        <v>1</v>
      </c>
      <c r="C277" s="4" t="n">
        <v>0.02817331489308517</v>
      </c>
      <c r="D277" s="6" t="n">
        <v>0.02441506586008989</v>
      </c>
      <c r="E277" s="6" t="n">
        <v>0.02043183729514154</v>
      </c>
      <c r="F277" s="6" t="n">
        <v>0.0206967544143353</v>
      </c>
      <c r="G277" s="6" t="n">
        <v>0.02316030991538965</v>
      </c>
      <c r="H277" s="6" t="n">
        <v>0.02175370732793948</v>
      </c>
      <c r="I277" s="6" t="n">
        <v>0.02399422578604389</v>
      </c>
      <c r="J277" s="6" t="n">
        <v>0.02582231683329915</v>
      </c>
      <c r="K277" s="6" t="n">
        <v>0.03151789561597192</v>
      </c>
      <c r="L277" s="6" t="n">
        <v>0.03737641071347173</v>
      </c>
      <c r="M277" s="6" t="n">
        <v>0.04427009119104951</v>
      </c>
      <c r="N277" s="6" t="n">
        <v>0.05039745832744881</v>
      </c>
      <c r="O277" s="6" t="n">
        <v>0.05887430630602957</v>
      </c>
      <c r="P277" s="6" t="n">
        <v>0.05997117394391247</v>
      </c>
    </row>
    <row r="278">
      <c r="A278" s="1" t="inlineStr">
        <is>
          <t>TXB_WILLR</t>
        </is>
      </c>
      <c r="B278" s="1" t="n">
        <v>5</v>
      </c>
      <c r="C278" s="4" t="n">
        <v>0.0001733853489380147</v>
      </c>
      <c r="D278" s="6" t="n">
        <v>0.03903754645596436</v>
      </c>
      <c r="E278" s="6" t="n">
        <v>0.03481940899584172</v>
      </c>
      <c r="F278" s="6" t="n">
        <v>0.03991315152227182</v>
      </c>
      <c r="G278" s="6" t="n">
        <v>0.0469577855221374</v>
      </c>
      <c r="H278" s="6" t="n">
        <v>0.0426452599740758</v>
      </c>
      <c r="I278" s="6" t="n">
        <v>0.04832028999512727</v>
      </c>
      <c r="J278" s="6" t="n">
        <v>0.0478728877248836</v>
      </c>
      <c r="K278" s="6" t="n">
        <v>0.04949981463504583</v>
      </c>
      <c r="L278" s="6" t="n">
        <v>0.04639068391221754</v>
      </c>
      <c r="M278" s="6" t="n">
        <v>0.04235174477156765</v>
      </c>
      <c r="N278" s="6" t="n">
        <v>0.04277979887560242</v>
      </c>
      <c r="O278" s="6" t="n">
        <v>0.04381044364169451</v>
      </c>
      <c r="P278" s="6" t="n">
        <v>0.04382830624602236</v>
      </c>
    </row>
    <row r="279">
      <c r="A279" s="1" t="inlineStr">
        <is>
          <t>TXB_WILLR</t>
        </is>
      </c>
      <c r="B279" s="1" t="n">
        <v>10</v>
      </c>
      <c r="C279" s="4" t="n">
        <v>0.0001782016086307374</v>
      </c>
      <c r="D279" s="6" t="n">
        <v>0.05620946675109074</v>
      </c>
      <c r="E279" s="6" t="n">
        <v>0.04947062794871895</v>
      </c>
      <c r="F279" s="6" t="n">
        <v>0.05481294217743056</v>
      </c>
      <c r="G279" s="6" t="n">
        <v>0.06112206022081518</v>
      </c>
      <c r="H279" s="6" t="n">
        <v>0.05745619559635055</v>
      </c>
      <c r="I279" s="6" t="n">
        <v>0.05928326690324634</v>
      </c>
      <c r="J279" s="6" t="n">
        <v>0.05824690408351515</v>
      </c>
      <c r="K279" s="6" t="n">
        <v>0.05335961268655481</v>
      </c>
      <c r="L279" s="6" t="n">
        <v>0.04703903697195742</v>
      </c>
      <c r="M279" s="6" t="n">
        <v>0.03825519158222156</v>
      </c>
      <c r="N279" s="6" t="n">
        <v>0.03786469796167558</v>
      </c>
      <c r="O279" s="6" t="n">
        <v>0.03524478843224668</v>
      </c>
      <c r="P279" s="6" t="n">
        <v>0.0357221900281155</v>
      </c>
    </row>
    <row r="280">
      <c r="A280" s="1" t="inlineStr">
        <is>
          <t>TXB_WILLR</t>
        </is>
      </c>
      <c r="B280" s="1" t="n">
        <v>20</v>
      </c>
      <c r="C280" s="4" t="n">
        <v>0.0002311804652506863</v>
      </c>
      <c r="D280" s="6" t="n">
        <v>0.07914258189095491</v>
      </c>
      <c r="E280" s="6" t="n">
        <v>0.07092008267119504</v>
      </c>
      <c r="F280" s="6" t="n">
        <v>0.07410355152895169</v>
      </c>
      <c r="G280" s="6" t="n">
        <v>0.08144385462248371</v>
      </c>
      <c r="H280" s="6" t="n">
        <v>0.07858080202197315</v>
      </c>
      <c r="I280" s="6" t="n">
        <v>0.06700891412411246</v>
      </c>
      <c r="J280" s="6" t="n">
        <v>0.0607130803184224</v>
      </c>
      <c r="K280" s="6" t="n">
        <v>0.05036030178418321</v>
      </c>
      <c r="L280" s="6" t="n">
        <v>0.04219664112170806</v>
      </c>
      <c r="M280" s="6" t="n">
        <v>0.03457472756880357</v>
      </c>
      <c r="N280" s="6" t="n">
        <v>0.03548913454592785</v>
      </c>
      <c r="O280" s="6" t="n">
        <v>0.03328663052569806</v>
      </c>
      <c r="P280" s="6" t="n">
        <v>0.03523739895460289</v>
      </c>
    </row>
    <row r="281">
      <c r="A281" s="1" t="inlineStr">
        <is>
          <t>TXB_WILLR</t>
        </is>
      </c>
      <c r="B281" s="1" t="n">
        <v>30</v>
      </c>
      <c r="C281" s="4" t="n">
        <v>0.0002889755815633579</v>
      </c>
      <c r="D281" s="6" t="n">
        <v>0.09815353772931099</v>
      </c>
      <c r="E281" s="6" t="n">
        <v>0.08812459469124419</v>
      </c>
      <c r="F281" s="6" t="n">
        <v>0.08878264837154465</v>
      </c>
      <c r="G281" s="6" t="n">
        <v>0.09508448209545847</v>
      </c>
      <c r="H281" s="6" t="n">
        <v>0.09057981978115782</v>
      </c>
      <c r="I281" s="6" t="n">
        <v>0.07397639024813603</v>
      </c>
      <c r="J281" s="6" t="n">
        <v>0.06374449999420587</v>
      </c>
      <c r="K281" s="6" t="n">
        <v>0.05232539465058205</v>
      </c>
      <c r="L281" s="6" t="n">
        <v>0.04133473588047459</v>
      </c>
      <c r="M281" s="6" t="n">
        <v>0.04336149729447359</v>
      </c>
      <c r="N281" s="6" t="n">
        <v>0.04731351192111676</v>
      </c>
      <c r="O281" s="6" t="n">
        <v>0.04570664978919593</v>
      </c>
      <c r="P281" s="6" t="n">
        <v>0.04679485867406645</v>
      </c>
    </row>
    <row r="282">
      <c r="A282" s="1" t="inlineStr">
        <is>
          <t>TXB_WILLR</t>
        </is>
      </c>
      <c r="B282" s="1" t="n">
        <v>40</v>
      </c>
      <c r="C282" s="4" t="n">
        <v>0.0003271873436236961</v>
      </c>
      <c r="D282" s="6" t="n">
        <v>0.1115590579177641</v>
      </c>
      <c r="E282" s="6" t="n">
        <v>0.1036277981260719</v>
      </c>
      <c r="F282" s="6" t="n">
        <v>0.09961838519284602</v>
      </c>
      <c r="G282" s="6" t="n">
        <v>0.1044040423069167</v>
      </c>
      <c r="H282" s="6" t="n">
        <v>0.09622346417288324</v>
      </c>
      <c r="I282" s="6" t="n">
        <v>0.07716953419536871</v>
      </c>
      <c r="J282" s="6" t="n">
        <v>0.0648832745243082</v>
      </c>
      <c r="K282" s="6" t="n">
        <v>0.05432152844280293</v>
      </c>
      <c r="L282" s="6" t="n">
        <v>0.0422222509596784</v>
      </c>
      <c r="M282" s="6" t="n">
        <v>0.04189237240766521</v>
      </c>
      <c r="N282" s="6" t="n">
        <v>0.04218785700662581</v>
      </c>
      <c r="O282" s="6" t="n">
        <v>0.04583728887106839</v>
      </c>
      <c r="P282" s="6" t="n">
        <v>0.04849335308084329</v>
      </c>
    </row>
    <row r="283">
      <c r="A283" s="1" t="inlineStr">
        <is>
          <t>TXB_WILLR</t>
        </is>
      </c>
      <c r="B283" s="1" t="n">
        <v>60</v>
      </c>
      <c r="C283" s="4" t="n">
        <v>0.0004334633723450368</v>
      </c>
      <c r="D283" s="6" t="n">
        <v>0.1379398370821927</v>
      </c>
      <c r="E283" s="6" t="n">
        <v>0.1287270444794195</v>
      </c>
      <c r="F283" s="6" t="n">
        <v>0.1204129232615123</v>
      </c>
      <c r="G283" s="6" t="n">
        <v>0.1120197595503862</v>
      </c>
      <c r="H283" s="6" t="n">
        <v>0.09746089440706823</v>
      </c>
      <c r="I283" s="6" t="n">
        <v>0.07927393665695147</v>
      </c>
      <c r="J283" s="6" t="n">
        <v>0.06811787852081283</v>
      </c>
      <c r="K283" s="6" t="n">
        <v>0.05513228731719226</v>
      </c>
      <c r="L283" s="6" t="n">
        <v>0.05665266779989538</v>
      </c>
      <c r="M283" s="6" t="n">
        <v>0.06418496020194293</v>
      </c>
      <c r="N283" s="6" t="n">
        <v>0.06695730328516758</v>
      </c>
      <c r="O283" s="6" t="n">
        <v>0.06268171238302489</v>
      </c>
      <c r="P283" s="6" t="n">
        <v>0.05833860381625978</v>
      </c>
    </row>
    <row r="284">
      <c r="A284" s="1" t="inlineStr">
        <is>
          <t>TXB_WILLR</t>
        </is>
      </c>
      <c r="B284" s="1" t="n">
        <v>120</v>
      </c>
      <c r="C284" s="4" t="n">
        <v>0.0008067769261799112</v>
      </c>
      <c r="D284" s="6" t="n">
        <v>0.1840032153543297</v>
      </c>
      <c r="E284" s="6" t="n">
        <v>0.1671192582304675</v>
      </c>
      <c r="F284" s="6" t="n">
        <v>0.1554672605772815</v>
      </c>
      <c r="G284" s="6" t="n">
        <v>0.1316707528978645</v>
      </c>
      <c r="H284" s="6" t="n">
        <v>0.104625647461266</v>
      </c>
      <c r="I284" s="6" t="n">
        <v>0.08449255730937527</v>
      </c>
      <c r="J284" s="6" t="n">
        <v>0.06560318007284226</v>
      </c>
      <c r="K284" s="6" t="n">
        <v>0.07139348654557308</v>
      </c>
      <c r="L284" s="6" t="n">
        <v>0.07426363479582671</v>
      </c>
      <c r="M284" s="6" t="n">
        <v>0.08041927746600089</v>
      </c>
      <c r="N284" s="6" t="n">
        <v>0.08445316881980836</v>
      </c>
      <c r="O284" s="6" t="n">
        <v>0.08368133715212346</v>
      </c>
      <c r="P284" s="6" t="n">
        <v>0.0857081450891664</v>
      </c>
    </row>
    <row r="285">
      <c r="A285" s="1" t="inlineStr">
        <is>
          <t>TXB_WILLR</t>
        </is>
      </c>
      <c r="B285" s="1" t="n">
        <v>180</v>
      </c>
      <c r="C285" s="4" t="n">
        <v>0.001127004768097096</v>
      </c>
      <c r="D285" s="6" t="n">
        <v>0.2082491283040605</v>
      </c>
      <c r="E285" s="6" t="n">
        <v>0.1902427756847031</v>
      </c>
      <c r="F285" s="6" t="n">
        <v>0.1689838209912206</v>
      </c>
      <c r="G285" s="6" t="n">
        <v>0.1480788855043716</v>
      </c>
      <c r="H285" s="6" t="n">
        <v>0.117132172941077</v>
      </c>
      <c r="I285" s="6" t="n">
        <v>0.08705953637267633</v>
      </c>
      <c r="J285" s="6" t="n">
        <v>0.09488953385936119</v>
      </c>
      <c r="K285" s="6" t="n">
        <v>0.09843125857222491</v>
      </c>
      <c r="L285" s="6" t="n">
        <v>0.1057640714878865</v>
      </c>
      <c r="M285" s="6" t="n">
        <v>0.1013604291782534</v>
      </c>
      <c r="N285" s="6" t="n">
        <v>0.1044887920777982</v>
      </c>
      <c r="O285" s="6" t="n">
        <v>0.1056683788759583</v>
      </c>
      <c r="P285" s="6" t="n">
        <v>0.1022464103626812</v>
      </c>
    </row>
    <row r="286">
      <c r="A286" s="1" t="inlineStr">
        <is>
          <t>TXB_WILLR</t>
        </is>
      </c>
      <c r="B286" s="1" t="n">
        <v>300</v>
      </c>
      <c r="C286" s="4" t="n">
        <v>0.001878341280161826</v>
      </c>
      <c r="D286" s="6" t="n">
        <v>0.2171861740308581</v>
      </c>
      <c r="E286" s="6" t="n">
        <v>0.2031196863389718</v>
      </c>
      <c r="F286" s="6" t="n">
        <v>0.1896470237585302</v>
      </c>
      <c r="G286" s="6" t="n">
        <v>0.1613244975379161</v>
      </c>
      <c r="H286" s="6" t="n">
        <v>0.1253038383537675</v>
      </c>
      <c r="I286" s="6" t="n">
        <v>0.1246929535732684</v>
      </c>
      <c r="J286" s="6" t="n">
        <v>0.1282276975652763</v>
      </c>
      <c r="K286" s="6" t="n">
        <v>0.130960936698792</v>
      </c>
      <c r="L286" s="6" t="n">
        <v>0.1422203967638044</v>
      </c>
      <c r="M286" s="6" t="n">
        <v>0.1525753034025777</v>
      </c>
      <c r="N286" s="6" t="n">
        <v>0.1485510825499685</v>
      </c>
      <c r="O286" s="6" t="n">
        <v>0.1476435813761467</v>
      </c>
      <c r="P286" s="6" t="n">
        <v>0.1441598144423183</v>
      </c>
    </row>
    <row r="287">
      <c r="A287" s="1" t="inlineStr">
        <is>
          <t>TXB_WILLR</t>
        </is>
      </c>
      <c r="B287" s="1" t="n">
        <v>600</v>
      </c>
      <c r="C287" s="4" t="n">
        <v>0.00370264881800057</v>
      </c>
      <c r="D287" s="6" t="n">
        <v>0.2419802880654212</v>
      </c>
      <c r="E287" s="6" t="n">
        <v>0.2174839455105881</v>
      </c>
      <c r="F287" s="6" t="n">
        <v>0.2083178333327736</v>
      </c>
      <c r="G287" s="6" t="n">
        <v>0.1676684027064863</v>
      </c>
      <c r="H287" s="6" t="n">
        <v>0.1770907804071874</v>
      </c>
      <c r="I287" s="6" t="n">
        <v>0.1732571217087759</v>
      </c>
      <c r="J287" s="6" t="n">
        <v>0.1808859995182518</v>
      </c>
      <c r="K287" s="6" t="n">
        <v>0.1667604357858106</v>
      </c>
      <c r="L287" s="6" t="n">
        <v>0.1769388915586103</v>
      </c>
      <c r="M287" s="6" t="n">
        <v>0.1925103794610912</v>
      </c>
      <c r="N287" s="6" t="n">
        <v>0.1954012315737265</v>
      </c>
      <c r="O287" s="6" t="n">
        <v>0.1895457009766407</v>
      </c>
      <c r="P287" s="6" t="n">
        <v>0.1897037999429986</v>
      </c>
    </row>
    <row r="288">
      <c r="A288" s="1" t="inlineStr">
        <is>
          <t>TXB_DEMA</t>
        </is>
      </c>
      <c r="B288" s="1" t="n">
        <v>1</v>
      </c>
      <c r="C288" s="4" t="n">
        <v>1.396745246430413e-05</v>
      </c>
      <c r="D288" s="6" t="n">
        <v>0.007215924045490803</v>
      </c>
      <c r="E288" s="6" t="n">
        <v>0.008460907565110089</v>
      </c>
      <c r="F288" s="6" t="n">
        <v>0.009535024522307936</v>
      </c>
      <c r="G288" s="6" t="n">
        <v>0.01171141966639526</v>
      </c>
      <c r="H288" s="6" t="n">
        <v>0.01519196344216141</v>
      </c>
      <c r="I288" s="6" t="n">
        <v>0.01889176963866628</v>
      </c>
      <c r="J288" s="6" t="n">
        <v>0.02218886029874297</v>
      </c>
      <c r="K288" s="6" t="n">
        <v>0.03044177672448202</v>
      </c>
      <c r="L288" s="6" t="n">
        <v>0.03914485334257316</v>
      </c>
      <c r="M288" s="6" t="n">
        <v>0.05037672341765242</v>
      </c>
      <c r="N288" s="6" t="n">
        <v>0.05793320805997804</v>
      </c>
      <c r="O288" s="6" t="n">
        <v>0.07173306844080678</v>
      </c>
      <c r="P288" s="6" t="n">
        <v>0.07702283069651696</v>
      </c>
    </row>
    <row r="289">
      <c r="A289" s="1" t="inlineStr">
        <is>
          <t>TXB_DEMA</t>
        </is>
      </c>
      <c r="B289" s="1" t="n">
        <v>5</v>
      </c>
      <c r="C289" s="4" t="n">
        <v>0.0001396715310889563</v>
      </c>
      <c r="D289" s="6" t="n">
        <v>0.02566856324526178</v>
      </c>
      <c r="E289" s="6" t="n">
        <v>0.02664599096061531</v>
      </c>
      <c r="F289" s="6" t="n">
        <v>0.03317610801664558</v>
      </c>
      <c r="G289" s="6" t="n">
        <v>0.03922647677324473</v>
      </c>
      <c r="H289" s="6" t="n">
        <v>0.05081809552785744</v>
      </c>
      <c r="I289" s="6" t="n">
        <v>0.05957497307144839</v>
      </c>
      <c r="J289" s="6" t="n">
        <v>0.06292667719569563</v>
      </c>
      <c r="K289" s="6" t="n">
        <v>0.06077028271178996</v>
      </c>
      <c r="L289" s="6" t="n">
        <v>0.05582050710107086</v>
      </c>
      <c r="M289" s="6" t="n">
        <v>0.05034796725650362</v>
      </c>
      <c r="N289" s="6" t="n">
        <v>0.04740328202212607</v>
      </c>
      <c r="O289" s="6" t="n">
        <v>0.04287761978147735</v>
      </c>
      <c r="P289" s="6" t="n">
        <v>0.04079508366328601</v>
      </c>
    </row>
    <row r="290">
      <c r="A290" s="1" t="inlineStr">
        <is>
          <t>TXB_DEMA</t>
        </is>
      </c>
      <c r="B290" s="1" t="n">
        <v>10</v>
      </c>
      <c r="C290" s="4" t="n">
        <v>0.0002793430621779127</v>
      </c>
      <c r="D290" s="6" t="n">
        <v>0.03941320888795036</v>
      </c>
      <c r="E290" s="6" t="n">
        <v>0.04758039653106565</v>
      </c>
      <c r="F290" s="6" t="n">
        <v>0.05511759634908153</v>
      </c>
      <c r="G290" s="6" t="n">
        <v>0.06894769016036267</v>
      </c>
      <c r="H290" s="6" t="n">
        <v>0.0719667147760434</v>
      </c>
      <c r="I290" s="6" t="n">
        <v>0.07555279015029566</v>
      </c>
      <c r="J290" s="6" t="n">
        <v>0.07689195862963269</v>
      </c>
      <c r="K290" s="6" t="n">
        <v>0.06900143072847306</v>
      </c>
      <c r="L290" s="6" t="n">
        <v>0.05542398730527561</v>
      </c>
      <c r="M290" s="6" t="n">
        <v>0.04614919525866784</v>
      </c>
      <c r="N290" s="6" t="n">
        <v>0.04123662982228698</v>
      </c>
      <c r="O290" s="6" t="n">
        <v>0.04027279919900258</v>
      </c>
      <c r="P290" s="6" t="n">
        <v>0.03879700784334389</v>
      </c>
    </row>
    <row r="291">
      <c r="A291" s="1" t="inlineStr">
        <is>
          <t>TXB_DEMA</t>
        </is>
      </c>
      <c r="B291" s="1" t="n">
        <v>20</v>
      </c>
      <c r="C291" s="4" t="n">
        <v>0.0005586861243558253</v>
      </c>
      <c r="D291" s="6" t="n">
        <v>0.069175926152675</v>
      </c>
      <c r="E291" s="6" t="n">
        <v>0.08335004037662241</v>
      </c>
      <c r="F291" s="6" t="n">
        <v>0.08993204642650389</v>
      </c>
      <c r="G291" s="6" t="n">
        <v>0.1038742582734901</v>
      </c>
      <c r="H291" s="6" t="n">
        <v>0.09676098479898124</v>
      </c>
      <c r="I291" s="6" t="n">
        <v>0.08618896851847213</v>
      </c>
      <c r="J291" s="6" t="n">
        <v>0.08216550999773335</v>
      </c>
      <c r="K291" s="6" t="n">
        <v>0.0718515067588395</v>
      </c>
      <c r="L291" s="6" t="n">
        <v>0.05987732624565895</v>
      </c>
      <c r="M291" s="6" t="n">
        <v>0.04497223129569485</v>
      </c>
      <c r="N291" s="6" t="n">
        <v>0.04696932984516713</v>
      </c>
      <c r="O291" s="6" t="n">
        <v>0.04979495912348458</v>
      </c>
      <c r="P291" s="6" t="n">
        <v>0.04590137716708767</v>
      </c>
    </row>
    <row r="292">
      <c r="A292" s="1" t="inlineStr">
        <is>
          <t>TXB_DEMA</t>
        </is>
      </c>
      <c r="B292" s="1" t="n">
        <v>30</v>
      </c>
      <c r="C292" s="4" t="n">
        <v>0.0008380291865337379</v>
      </c>
      <c r="D292" s="6" t="n">
        <v>0.09659369623273167</v>
      </c>
      <c r="E292" s="6" t="n">
        <v>0.1062604938166011</v>
      </c>
      <c r="F292" s="6" t="n">
        <v>0.1124980061556655</v>
      </c>
      <c r="G292" s="6" t="n">
        <v>0.1181224551872192</v>
      </c>
      <c r="H292" s="6" t="n">
        <v>0.1064736963301391</v>
      </c>
      <c r="I292" s="6" t="n">
        <v>0.0900698006683029</v>
      </c>
      <c r="J292" s="6" t="n">
        <v>0.0822773850637171</v>
      </c>
      <c r="K292" s="6" t="n">
        <v>0.07306626814984034</v>
      </c>
      <c r="L292" s="6" t="n">
        <v>0.05641630230485003</v>
      </c>
      <c r="M292" s="6" t="n">
        <v>0.06705468766146397</v>
      </c>
      <c r="N292" s="6" t="n">
        <v>0.07071069563966109</v>
      </c>
      <c r="O292" s="6" t="n">
        <v>0.06596654433718457</v>
      </c>
      <c r="P292" s="6" t="n">
        <v>0.05888455681076368</v>
      </c>
    </row>
    <row r="293">
      <c r="A293" s="1" t="inlineStr">
        <is>
          <t>TXB_DEMA</t>
        </is>
      </c>
      <c r="B293" s="1" t="n">
        <v>40</v>
      </c>
      <c r="C293" s="4" t="n">
        <v>0.001116286231186728</v>
      </c>
      <c r="D293" s="6" t="n">
        <v>0.1161865743913152</v>
      </c>
      <c r="E293" s="6" t="n">
        <v>0.1225519821688579</v>
      </c>
      <c r="F293" s="6" t="n">
        <v>0.1254895932137713</v>
      </c>
      <c r="G293" s="6" t="n">
        <v>0.1252132502977286</v>
      </c>
      <c r="H293" s="6" t="n">
        <v>0.1080573682769427</v>
      </c>
      <c r="I293" s="6" t="n">
        <v>0.08875475095757002</v>
      </c>
      <c r="J293" s="6" t="n">
        <v>0.07983306291842533</v>
      </c>
      <c r="K293" s="6" t="n">
        <v>0.06841369241406503</v>
      </c>
      <c r="L293" s="6" t="n">
        <v>0.05805065922022019</v>
      </c>
      <c r="M293" s="6" t="n">
        <v>0.05477758177078939</v>
      </c>
      <c r="N293" s="6" t="n">
        <v>0.05300900212019027</v>
      </c>
      <c r="O293" s="6" t="n">
        <v>0.05897783890780225</v>
      </c>
      <c r="P293" s="6" t="n">
        <v>0.05378084601365494</v>
      </c>
    </row>
    <row r="294">
      <c r="A294" s="1" t="inlineStr">
        <is>
          <t>TXB_DEMA</t>
        </is>
      </c>
      <c r="B294" s="1" t="n">
        <v>60</v>
      </c>
      <c r="C294" s="4" t="n">
        <v>0.001676058373067476</v>
      </c>
      <c r="D294" s="6" t="n">
        <v>0.1439095195090668</v>
      </c>
      <c r="E294" s="6" t="n">
        <v>0.141046715210971</v>
      </c>
      <c r="F294" s="6" t="n">
        <v>0.1403225059293565</v>
      </c>
      <c r="G294" s="6" t="n">
        <v>0.1311197277356409</v>
      </c>
      <c r="H294" s="6" t="n">
        <v>0.1085303145534551</v>
      </c>
      <c r="I294" s="6" t="n">
        <v>0.08957133613576576</v>
      </c>
      <c r="J294" s="6" t="n">
        <v>0.07835218650142169</v>
      </c>
      <c r="K294" s="6" t="n">
        <v>0.06596892883733065</v>
      </c>
      <c r="L294" s="6" t="n">
        <v>0.07194810798806987</v>
      </c>
      <c r="M294" s="6" t="n">
        <v>0.08000506123122593</v>
      </c>
      <c r="N294" s="6" t="n">
        <v>0.08806165929662207</v>
      </c>
      <c r="O294" s="6" t="n">
        <v>0.0847848281084498</v>
      </c>
      <c r="P294" s="6" t="n">
        <v>0.07592884873483317</v>
      </c>
    </row>
    <row r="295">
      <c r="A295" s="1" t="inlineStr">
        <is>
          <t>TXB_DEMA</t>
        </is>
      </c>
      <c r="B295" s="1" t="n">
        <v>120</v>
      </c>
      <c r="C295" s="4" t="n">
        <v>0.003342361551316775</v>
      </c>
      <c r="D295" s="6" t="n">
        <v>0.2022438713581777</v>
      </c>
      <c r="E295" s="6" t="n">
        <v>0.1781439404214789</v>
      </c>
      <c r="F295" s="6" t="n">
        <v>0.1635269336207338</v>
      </c>
      <c r="G295" s="6" t="n">
        <v>0.1394381691059765</v>
      </c>
      <c r="H295" s="6" t="n">
        <v>0.1109563476725015</v>
      </c>
      <c r="I295" s="6" t="n">
        <v>0.09364160028550972</v>
      </c>
      <c r="J295" s="6" t="n">
        <v>0.07438437639477022</v>
      </c>
      <c r="K295" s="6" t="n">
        <v>0.08217186655602976</v>
      </c>
      <c r="L295" s="6" t="n">
        <v>0.08550552677512137</v>
      </c>
      <c r="M295" s="6" t="n">
        <v>0.09212987775276218</v>
      </c>
      <c r="N295" s="6" t="n">
        <v>0.0939855596119846</v>
      </c>
      <c r="O295" s="6" t="n">
        <v>0.09307213224990381</v>
      </c>
      <c r="P295" s="6" t="n">
        <v>0.0959778158796519</v>
      </c>
    </row>
    <row r="296">
      <c r="A296" s="1" t="inlineStr">
        <is>
          <t>TXB_DEMA</t>
        </is>
      </c>
      <c r="B296" s="1" t="n">
        <v>180</v>
      </c>
      <c r="C296" s="4" t="n">
        <v>0.005028175119202428</v>
      </c>
      <c r="D296" s="6" t="n">
        <v>0.2281864633930381</v>
      </c>
      <c r="E296" s="6" t="n">
        <v>0.2017161711112941</v>
      </c>
      <c r="F296" s="6" t="n">
        <v>0.1803420757318076</v>
      </c>
      <c r="G296" s="6" t="n">
        <v>0.1567485115283333</v>
      </c>
      <c r="H296" s="6" t="n">
        <v>0.1229025478687189</v>
      </c>
      <c r="I296" s="6" t="n">
        <v>0.0936704025428538</v>
      </c>
      <c r="J296" s="6" t="n">
        <v>0.1009059738169295</v>
      </c>
      <c r="K296" s="6" t="n">
        <v>0.1128165402626222</v>
      </c>
      <c r="L296" s="6" t="n">
        <v>0.1132087650189016</v>
      </c>
      <c r="M296" s="6" t="n">
        <v>0.1067539853012095</v>
      </c>
      <c r="N296" s="6" t="n">
        <v>0.1106507495245287</v>
      </c>
      <c r="O296" s="6" t="n">
        <v>0.1105500143820093</v>
      </c>
      <c r="P296" s="6" t="n">
        <v>0.1141434890895374</v>
      </c>
    </row>
    <row r="297">
      <c r="A297" s="1" t="inlineStr">
        <is>
          <t>TXB_DEMA</t>
        </is>
      </c>
      <c r="B297" s="1" t="n">
        <v>300</v>
      </c>
      <c r="C297" s="4" t="n">
        <v>0.00838029186533738</v>
      </c>
      <c r="D297" s="6" t="n">
        <v>0.2385680161360882</v>
      </c>
      <c r="E297" s="6" t="n">
        <v>0.2145736654745788</v>
      </c>
      <c r="F297" s="6" t="n">
        <v>0.198991941568137</v>
      </c>
      <c r="G297" s="6" t="n">
        <v>0.1661889724159406</v>
      </c>
      <c r="H297" s="6" t="n">
        <v>0.1286888782527246</v>
      </c>
      <c r="I297" s="6" t="n">
        <v>0.1169274861491323</v>
      </c>
      <c r="J297" s="6" t="n">
        <v>0.1275424471471592</v>
      </c>
      <c r="K297" s="6" t="n">
        <v>0.1422839592930226</v>
      </c>
      <c r="L297" s="6" t="n">
        <v>0.1415785452214654</v>
      </c>
      <c r="M297" s="6" t="n">
        <v>0.1508573762159131</v>
      </c>
      <c r="N297" s="6" t="n">
        <v>0.1496582488058721</v>
      </c>
      <c r="O297" s="6" t="n">
        <v>0.1483342226399375</v>
      </c>
      <c r="P297" s="6" t="n">
        <v>0.1438886636537857</v>
      </c>
    </row>
    <row r="298">
      <c r="A298" s="1" t="inlineStr">
        <is>
          <t>TXB_DEMA</t>
        </is>
      </c>
      <c r="B298" s="1" t="n">
        <v>600</v>
      </c>
      <c r="C298" s="4" t="n">
        <v>0.01651951011107947</v>
      </c>
      <c r="D298" s="6" t="n">
        <v>0.2279927019391492</v>
      </c>
      <c r="E298" s="6" t="n">
        <v>0.2026500667585199</v>
      </c>
      <c r="F298" s="6" t="n">
        <v>0.1969425953719212</v>
      </c>
      <c r="G298" s="6" t="n">
        <v>0.1549824833010409</v>
      </c>
      <c r="H298" s="6" t="n">
        <v>0.168155206691019</v>
      </c>
      <c r="I298" s="6" t="n">
        <v>0.1874441030960181</v>
      </c>
      <c r="J298" s="6" t="n">
        <v>0.1853239625962575</v>
      </c>
      <c r="K298" s="6" t="n">
        <v>0.1857491651054066</v>
      </c>
      <c r="L298" s="6" t="n">
        <v>0.1853278746572401</v>
      </c>
      <c r="M298" s="6" t="n">
        <v>0.192893960763777</v>
      </c>
      <c r="N298" s="6" t="n">
        <v>0.1975102913738804</v>
      </c>
      <c r="O298" s="6" t="n">
        <v>0.1857522200660092</v>
      </c>
      <c r="P298" s="6" t="n">
        <v>0.1845632321901204</v>
      </c>
    </row>
    <row r="299">
      <c r="A299" s="1" t="inlineStr">
        <is>
          <t>TXB_EMA</t>
        </is>
      </c>
      <c r="B299" s="1" t="n">
        <v>1</v>
      </c>
      <c r="C299" s="4" t="n">
        <v>6.983726232152064e-06</v>
      </c>
      <c r="D299" s="6" t="n">
        <v>0.0265235044674092</v>
      </c>
      <c r="E299" s="6" t="n">
        <v>0.02784679879491934</v>
      </c>
      <c r="F299" s="6" t="n">
        <v>0.02948754273539009</v>
      </c>
      <c r="G299" s="6" t="n">
        <v>0.0350046110180626</v>
      </c>
      <c r="H299" s="6" t="n">
        <v>0.03463164260430771</v>
      </c>
      <c r="I299" s="6" t="n">
        <v>0.04033461871026931</v>
      </c>
      <c r="J299" s="6" t="n">
        <v>0.04345430191193712</v>
      </c>
      <c r="K299" s="6" t="n">
        <v>0.04824280699603292</v>
      </c>
      <c r="L299" s="6" t="n">
        <v>0.05339503316593002</v>
      </c>
      <c r="M299" s="6" t="n">
        <v>0.05651746074234295</v>
      </c>
      <c r="N299" s="6" t="n">
        <v>0.05938921746399445</v>
      </c>
      <c r="O299" s="6" t="n">
        <v>0.0665572512254073</v>
      </c>
      <c r="P299" s="6" t="n">
        <v>0.07017511387217498</v>
      </c>
    </row>
    <row r="300">
      <c r="A300" s="1" t="inlineStr">
        <is>
          <t>TXB_EMA</t>
        </is>
      </c>
      <c r="B300" s="1" t="n">
        <v>5</v>
      </c>
      <c r="C300" s="4" t="n">
        <v>6.983576554447816e-05</v>
      </c>
      <c r="D300" s="6" t="n">
        <v>0.07661808377940492</v>
      </c>
      <c r="E300" s="6" t="n">
        <v>0.07880424528358677</v>
      </c>
      <c r="F300" s="6" t="n">
        <v>0.08141758424879197</v>
      </c>
      <c r="G300" s="6" t="n">
        <v>0.08699802051156243</v>
      </c>
      <c r="H300" s="6" t="n">
        <v>0.07803251171091792</v>
      </c>
      <c r="I300" s="6" t="n">
        <v>0.07739473651844589</v>
      </c>
      <c r="J300" s="6" t="n">
        <v>0.07968118333473134</v>
      </c>
      <c r="K300" s="6" t="n">
        <v>0.0714124456682942</v>
      </c>
      <c r="L300" s="6" t="n">
        <v>0.05680303937660705</v>
      </c>
      <c r="M300" s="6" t="n">
        <v>0.04591267472817214</v>
      </c>
      <c r="N300" s="6" t="n">
        <v>0.04191009448140436</v>
      </c>
      <c r="O300" s="6" t="n">
        <v>0.03671071924326554</v>
      </c>
      <c r="P300" s="6" t="n">
        <v>0.03816266214169109</v>
      </c>
    </row>
    <row r="301">
      <c r="A301" s="1" t="inlineStr">
        <is>
          <t>TXB_EMA</t>
        </is>
      </c>
      <c r="B301" s="1" t="n">
        <v>10</v>
      </c>
      <c r="C301" s="4" t="n">
        <v>0.0001396715310889563</v>
      </c>
      <c r="D301" s="6" t="n">
        <v>0.105084157870515</v>
      </c>
      <c r="E301" s="6" t="n">
        <v>0.1043865981627878</v>
      </c>
      <c r="F301" s="6" t="n">
        <v>0.1064747207641694</v>
      </c>
      <c r="G301" s="6" t="n">
        <v>0.1075997348629477</v>
      </c>
      <c r="H301" s="6" t="n">
        <v>0.09443265889204361</v>
      </c>
      <c r="I301" s="6" t="n">
        <v>0.08278565579355376</v>
      </c>
      <c r="J301" s="6" t="n">
        <v>0.08064418952488529</v>
      </c>
      <c r="K301" s="6" t="n">
        <v>0.07071015232718959</v>
      </c>
      <c r="L301" s="6" t="n">
        <v>0.05486521082514152</v>
      </c>
      <c r="M301" s="6" t="n">
        <v>0.04449530276499664</v>
      </c>
      <c r="N301" s="6" t="n">
        <v>0.03749570852407803</v>
      </c>
      <c r="O301" s="6" t="n">
        <v>0.0381324487841624</v>
      </c>
      <c r="P301" s="6" t="n">
        <v>0.04002051885282087</v>
      </c>
    </row>
    <row r="302">
      <c r="A302" s="1" t="inlineStr">
        <is>
          <t>TXB_EMA</t>
        </is>
      </c>
      <c r="B302" s="1" t="n">
        <v>20</v>
      </c>
      <c r="C302" s="4" t="n">
        <v>0.0002793430621779127</v>
      </c>
      <c r="D302" s="6" t="n">
        <v>0.1391775123014833</v>
      </c>
      <c r="E302" s="6" t="n">
        <v>0.1333769564442884</v>
      </c>
      <c r="F302" s="6" t="n">
        <v>0.1323063007998788</v>
      </c>
      <c r="G302" s="6" t="n">
        <v>0.1253355549263672</v>
      </c>
      <c r="H302" s="6" t="n">
        <v>0.106843015580466</v>
      </c>
      <c r="I302" s="6" t="n">
        <v>0.08793315117165083</v>
      </c>
      <c r="J302" s="6" t="n">
        <v>0.07980489256781009</v>
      </c>
      <c r="K302" s="6" t="n">
        <v>0.06644273945242897</v>
      </c>
      <c r="L302" s="6" t="n">
        <v>0.05454384455655673</v>
      </c>
      <c r="M302" s="6" t="n">
        <v>0.04325573386868967</v>
      </c>
      <c r="N302" s="6" t="n">
        <v>0.04457585376426381</v>
      </c>
      <c r="O302" s="6" t="n">
        <v>0.04720094354685435</v>
      </c>
      <c r="P302" s="6" t="n">
        <v>0.04583013125649596</v>
      </c>
    </row>
    <row r="303">
      <c r="A303" s="1" t="inlineStr">
        <is>
          <t>TXB_EMA</t>
        </is>
      </c>
      <c r="B303" s="1" t="n">
        <v>30</v>
      </c>
      <c r="C303" s="4" t="n">
        <v>0.000419014593266869</v>
      </c>
      <c r="D303" s="6" t="n">
        <v>0.1608809261479213</v>
      </c>
      <c r="E303" s="6" t="n">
        <v>0.1503544658661619</v>
      </c>
      <c r="F303" s="6" t="n">
        <v>0.1455588620382937</v>
      </c>
      <c r="G303" s="6" t="n">
        <v>0.1331602278386571</v>
      </c>
      <c r="H303" s="6" t="n">
        <v>0.1098734013105325</v>
      </c>
      <c r="I303" s="6" t="n">
        <v>0.08957354521803683</v>
      </c>
      <c r="J303" s="6" t="n">
        <v>0.07898024563114853</v>
      </c>
      <c r="K303" s="6" t="n">
        <v>0.06538227440534469</v>
      </c>
      <c r="L303" s="6" t="n">
        <v>0.049821253870484</v>
      </c>
      <c r="M303" s="6" t="n">
        <v>0.05956229809531671</v>
      </c>
      <c r="N303" s="6" t="n">
        <v>0.06857468927090657</v>
      </c>
      <c r="O303" s="6" t="n">
        <v>0.06790118718350777</v>
      </c>
      <c r="P303" s="6" t="n">
        <v>0.06288976853423014</v>
      </c>
    </row>
    <row r="304">
      <c r="A304" s="1" t="inlineStr">
        <is>
          <t>TXB_EMA</t>
        </is>
      </c>
      <c r="B304" s="1" t="n">
        <v>40</v>
      </c>
      <c r="C304" s="4" t="n">
        <v>0.0005581431155933639</v>
      </c>
      <c r="D304" s="6" t="n">
        <v>0.1750856656753616</v>
      </c>
      <c r="E304" s="6" t="n">
        <v>0.1610653431237041</v>
      </c>
      <c r="F304" s="6" t="n">
        <v>0.1533037975321588</v>
      </c>
      <c r="G304" s="6" t="n">
        <v>0.1372605531134136</v>
      </c>
      <c r="H304" s="6" t="n">
        <v>0.1109412148843776</v>
      </c>
      <c r="I304" s="6" t="n">
        <v>0.08883598084424597</v>
      </c>
      <c r="J304" s="6" t="n">
        <v>0.07726716886704221</v>
      </c>
      <c r="K304" s="6" t="n">
        <v>0.06384351314343917</v>
      </c>
      <c r="L304" s="6" t="n">
        <v>0.05247826802367125</v>
      </c>
      <c r="M304" s="6" t="n">
        <v>0.05409107683008078</v>
      </c>
      <c r="N304" s="6" t="n">
        <v>0.05196535344671043</v>
      </c>
      <c r="O304" s="6" t="n">
        <v>0.05371645249327705</v>
      </c>
      <c r="P304" s="6" t="n">
        <v>0.05689141503622792</v>
      </c>
    </row>
    <row r="305">
      <c r="A305" s="1" t="inlineStr">
        <is>
          <t>TXB_EMA</t>
        </is>
      </c>
      <c r="B305" s="1" t="n">
        <v>60</v>
      </c>
      <c r="C305" s="4" t="n">
        <v>0.0008380291865337379</v>
      </c>
      <c r="D305" s="6" t="n">
        <v>0.1921068655818259</v>
      </c>
      <c r="E305" s="6" t="n">
        <v>0.1737372408984906</v>
      </c>
      <c r="F305" s="6" t="n">
        <v>0.1612565436855099</v>
      </c>
      <c r="G305" s="6" t="n">
        <v>0.1408265065617071</v>
      </c>
      <c r="H305" s="6" t="n">
        <v>0.1102840025765812</v>
      </c>
      <c r="I305" s="6" t="n">
        <v>0.0883647753885957</v>
      </c>
      <c r="J305" s="6" t="n">
        <v>0.07598026202244099</v>
      </c>
      <c r="K305" s="6" t="n">
        <v>0.05988960774573696</v>
      </c>
      <c r="L305" s="6" t="n">
        <v>0.06716728955929968</v>
      </c>
      <c r="M305" s="6" t="n">
        <v>0.07948551196640034</v>
      </c>
      <c r="N305" s="6" t="n">
        <v>0.08809727210599522</v>
      </c>
      <c r="O305" s="6" t="n">
        <v>0.08923200341565578</v>
      </c>
      <c r="P305" s="6" t="n">
        <v>0.08607190736776969</v>
      </c>
    </row>
    <row r="306">
      <c r="A306" s="1" t="inlineStr">
        <is>
          <t>TXB_EMA</t>
        </is>
      </c>
      <c r="B306" s="1" t="n">
        <v>120</v>
      </c>
      <c r="C306" s="4" t="n">
        <v>0.001671180775658388</v>
      </c>
      <c r="D306" s="6" t="n">
        <v>0.2118535744212903</v>
      </c>
      <c r="E306" s="6" t="n">
        <v>0.1891496690948806</v>
      </c>
      <c r="F306" s="6" t="n">
        <v>0.1706285415773914</v>
      </c>
      <c r="G306" s="6" t="n">
        <v>0.1464096354501692</v>
      </c>
      <c r="H306" s="6" t="n">
        <v>0.1145716130036496</v>
      </c>
      <c r="I306" s="6" t="n">
        <v>0.09367045724935408</v>
      </c>
      <c r="J306" s="6" t="n">
        <v>0.07549116870678653</v>
      </c>
      <c r="K306" s="6" t="n">
        <v>0.07900873973603897</v>
      </c>
      <c r="L306" s="6" t="n">
        <v>0.08741247439785615</v>
      </c>
      <c r="M306" s="6" t="n">
        <v>0.09193511009623578</v>
      </c>
      <c r="N306" s="6" t="n">
        <v>0.09672588977743432</v>
      </c>
      <c r="O306" s="6" t="n">
        <v>0.09915965075085646</v>
      </c>
      <c r="P306" s="6" t="n">
        <v>0.1042445561892989</v>
      </c>
    </row>
    <row r="307">
      <c r="A307" s="1" t="inlineStr">
        <is>
          <t>TXB_EMA</t>
        </is>
      </c>
      <c r="B307" s="1" t="n">
        <v>180</v>
      </c>
      <c r="C307" s="4" t="n">
        <v>0.002514087559601214</v>
      </c>
      <c r="D307" s="6" t="n">
        <v>0.2171147903032664</v>
      </c>
      <c r="E307" s="6" t="n">
        <v>0.1950563245925692</v>
      </c>
      <c r="F307" s="6" t="n">
        <v>0.1717954000752073</v>
      </c>
      <c r="G307" s="6" t="n">
        <v>0.1479575636324749</v>
      </c>
      <c r="H307" s="6" t="n">
        <v>0.1184705064471967</v>
      </c>
      <c r="I307" s="6" t="n">
        <v>0.08897426447932701</v>
      </c>
      <c r="J307" s="6" t="n">
        <v>0.0969800982682632</v>
      </c>
      <c r="K307" s="6" t="n">
        <v>0.100786823690064</v>
      </c>
      <c r="L307" s="6" t="n">
        <v>0.1049773208656568</v>
      </c>
      <c r="M307" s="6" t="n">
        <v>0.09935017966707983</v>
      </c>
      <c r="N307" s="6" t="n">
        <v>0.100133368322542</v>
      </c>
      <c r="O307" s="6" t="n">
        <v>0.1054075773892768</v>
      </c>
      <c r="P307" s="6" t="n">
        <v>0.1124585426278393</v>
      </c>
    </row>
    <row r="308">
      <c r="A308" s="1" t="inlineStr">
        <is>
          <t>TXB_EMA</t>
        </is>
      </c>
      <c r="B308" s="1" t="n">
        <v>300</v>
      </c>
      <c r="C308" s="4" t="n">
        <v>0.00419014593266869</v>
      </c>
      <c r="D308" s="6" t="n">
        <v>0.2211107730405367</v>
      </c>
      <c r="E308" s="6" t="n">
        <v>0.1909684064278073</v>
      </c>
      <c r="F308" s="6" t="n">
        <v>0.170596407429845</v>
      </c>
      <c r="G308" s="6" t="n">
        <v>0.1424449292546919</v>
      </c>
      <c r="H308" s="6" t="n">
        <v>0.1114032759465327</v>
      </c>
      <c r="I308" s="6" t="n">
        <v>0.1094372391980559</v>
      </c>
      <c r="J308" s="6" t="n">
        <v>0.1249944902410657</v>
      </c>
      <c r="K308" s="6" t="n">
        <v>0.1282288274645405</v>
      </c>
      <c r="L308" s="6" t="n">
        <v>0.1362404865385994</v>
      </c>
      <c r="M308" s="6" t="n">
        <v>0.1477136286242538</v>
      </c>
      <c r="N308" s="6" t="n">
        <v>0.1449062641992817</v>
      </c>
      <c r="O308" s="6" t="n">
        <v>0.1468281275243856</v>
      </c>
      <c r="P308" s="6" t="n">
        <v>0.1412680791382645</v>
      </c>
    </row>
    <row r="309">
      <c r="A309" s="1" t="inlineStr">
        <is>
          <t>TXB_EMA</t>
        </is>
      </c>
      <c r="B309" s="1" t="n">
        <v>600</v>
      </c>
      <c r="C309" s="4" t="n">
        <v>0.008259755055539733</v>
      </c>
      <c r="D309" s="6" t="n">
        <v>0.2406482962928377</v>
      </c>
      <c r="E309" s="6" t="n">
        <v>0.202147802335213</v>
      </c>
      <c r="F309" s="6" t="n">
        <v>0.1954106490301287</v>
      </c>
      <c r="G309" s="6" t="n">
        <v>0.1566169704069194</v>
      </c>
      <c r="H309" s="6" t="n">
        <v>0.1730051495571335</v>
      </c>
      <c r="I309" s="6" t="n">
        <v>0.1889302494595457</v>
      </c>
      <c r="J309" s="6" t="n">
        <v>0.192411551137611</v>
      </c>
      <c r="K309" s="6" t="n">
        <v>0.1775235090158677</v>
      </c>
      <c r="L309" s="6" t="n">
        <v>0.1856886767466179</v>
      </c>
      <c r="M309" s="6" t="n">
        <v>0.1982315459796015</v>
      </c>
      <c r="N309" s="6" t="n">
        <v>0.1918323436127528</v>
      </c>
      <c r="O309" s="6" t="n">
        <v>0.1846923922309668</v>
      </c>
      <c r="P309" s="6" t="n">
        <v>0.1917047752739019</v>
      </c>
    </row>
    <row r="310">
      <c r="A310" s="1" t="inlineStr">
        <is>
          <t>TXB_HT_TRENDLINE</t>
        </is>
      </c>
      <c r="B310" s="1" t="n">
        <v>1</v>
      </c>
      <c r="C310" s="4" t="n">
        <v>1.517154319398552e-05</v>
      </c>
      <c r="D310" s="6" t="n">
        <v>0.02158122015846652</v>
      </c>
      <c r="E310" s="6" t="n">
        <v>0.02406564405917577</v>
      </c>
      <c r="F310" s="6" t="n">
        <v>0.02518484218290657</v>
      </c>
      <c r="G310" s="6" t="n">
        <v>0.029565236897065</v>
      </c>
      <c r="H310" s="6" t="n">
        <v>0.0301754561491954</v>
      </c>
      <c r="I310" s="6" t="n">
        <v>0.03503986971382902</v>
      </c>
      <c r="J310" s="6" t="n">
        <v>0.03813801716231998</v>
      </c>
      <c r="K310" s="6" t="n">
        <v>0.04437394978662581</v>
      </c>
      <c r="L310" s="6" t="n">
        <v>0.05170604628750917</v>
      </c>
      <c r="M310" s="6" t="n">
        <v>0.05638785775938032</v>
      </c>
      <c r="N310" s="6" t="n">
        <v>0.06027074682412776</v>
      </c>
      <c r="O310" s="6" t="n">
        <v>0.06891068563467057</v>
      </c>
      <c r="P310" s="6" t="n">
        <v>0.07357153996819173</v>
      </c>
    </row>
    <row r="311">
      <c r="A311" s="1" t="inlineStr">
        <is>
          <t>TXB_HT_TRENDLINE</t>
        </is>
      </c>
      <c r="B311" s="1" t="n">
        <v>5</v>
      </c>
      <c r="C311" s="4" t="n">
        <v>0.0001517121803207629</v>
      </c>
      <c r="D311" s="6" t="n">
        <v>0.06374321950980565</v>
      </c>
      <c r="E311" s="6" t="n">
        <v>0.0668882995499052</v>
      </c>
      <c r="F311" s="6" t="n">
        <v>0.06881367412952909</v>
      </c>
      <c r="G311" s="6" t="n">
        <v>0.07389165267404059</v>
      </c>
      <c r="H311" s="6" t="n">
        <v>0.06982707010135464</v>
      </c>
      <c r="I311" s="6" t="n">
        <v>0.07294905531925699</v>
      </c>
      <c r="J311" s="6" t="n">
        <v>0.07771535146401401</v>
      </c>
      <c r="K311" s="6" t="n">
        <v>0.07016417849166624</v>
      </c>
      <c r="L311" s="6" t="n">
        <v>0.05623280797361931</v>
      </c>
      <c r="M311" s="6" t="n">
        <v>0.04577825440167015</v>
      </c>
      <c r="N311" s="6" t="n">
        <v>0.04151502707218713</v>
      </c>
      <c r="O311" s="6" t="n">
        <v>0.03602351109123193</v>
      </c>
      <c r="P311" s="6" t="n">
        <v>0.03704844197669951</v>
      </c>
    </row>
    <row r="312">
      <c r="A312" s="1" t="inlineStr">
        <is>
          <t>TXB_HT_TRENDLINE</t>
        </is>
      </c>
      <c r="B312" s="1" t="n">
        <v>10</v>
      </c>
      <c r="C312" s="4" t="n">
        <v>0.0003034243606415258</v>
      </c>
      <c r="D312" s="6" t="n">
        <v>0.08783919059649779</v>
      </c>
      <c r="E312" s="6" t="n">
        <v>0.08838637423450378</v>
      </c>
      <c r="F312" s="6" t="n">
        <v>0.09256700137308793</v>
      </c>
      <c r="G312" s="6" t="n">
        <v>0.09727435193864181</v>
      </c>
      <c r="H312" s="6" t="n">
        <v>0.08630398297951997</v>
      </c>
      <c r="I312" s="6" t="n">
        <v>0.08022968851425723</v>
      </c>
      <c r="J312" s="6" t="n">
        <v>0.08096620191294851</v>
      </c>
      <c r="K312" s="6" t="n">
        <v>0.07220139768265244</v>
      </c>
      <c r="L312" s="6" t="n">
        <v>0.0560793607509865</v>
      </c>
      <c r="M312" s="6" t="n">
        <v>0.04515123044733033</v>
      </c>
      <c r="N312" s="6" t="n">
        <v>0.03742387877275228</v>
      </c>
      <c r="O312" s="6" t="n">
        <v>0.03804553111767796</v>
      </c>
      <c r="P312" s="6" t="n">
        <v>0.03911153729604172</v>
      </c>
    </row>
    <row r="313">
      <c r="A313" s="1" t="inlineStr">
        <is>
          <t>TXB_HT_TRENDLINE</t>
        </is>
      </c>
      <c r="B313" s="1" t="n">
        <v>20</v>
      </c>
      <c r="C313" s="4" t="n">
        <v>0.0006068487212830516</v>
      </c>
      <c r="D313" s="6" t="n">
        <v>0.1185707467758192</v>
      </c>
      <c r="E313" s="6" t="n">
        <v>0.1178394818330547</v>
      </c>
      <c r="F313" s="6" t="n">
        <v>0.1221550679904262</v>
      </c>
      <c r="G313" s="6" t="n">
        <v>0.1223336456669489</v>
      </c>
      <c r="H313" s="6" t="n">
        <v>0.1053634210764681</v>
      </c>
      <c r="I313" s="6" t="n">
        <v>0.08631095410987252</v>
      </c>
      <c r="J313" s="6" t="n">
        <v>0.07856380472586341</v>
      </c>
      <c r="K313" s="6" t="n">
        <v>0.06561805426249191</v>
      </c>
      <c r="L313" s="6" t="n">
        <v>0.0538847745532382</v>
      </c>
      <c r="M313" s="6" t="n">
        <v>0.04317362819258198</v>
      </c>
      <c r="N313" s="6" t="n">
        <v>0.04438227361354043</v>
      </c>
      <c r="O313" s="6" t="n">
        <v>0.04578345951809738</v>
      </c>
      <c r="P313" s="6" t="n">
        <v>0.04560216164871981</v>
      </c>
    </row>
    <row r="314">
      <c r="A314" s="1" t="inlineStr">
        <is>
          <t>TXB_HT_TRENDLINE</t>
        </is>
      </c>
      <c r="B314" s="1" t="n">
        <v>30</v>
      </c>
      <c r="C314" s="4" t="n">
        <v>0.0009102730819245773</v>
      </c>
      <c r="D314" s="6" t="n">
        <v>0.1417135731757994</v>
      </c>
      <c r="E314" s="6" t="n">
        <v>0.1395954138164283</v>
      </c>
      <c r="F314" s="6" t="n">
        <v>0.1399978219412593</v>
      </c>
      <c r="G314" s="6" t="n">
        <v>0.1335670681856146</v>
      </c>
      <c r="H314" s="6" t="n">
        <v>0.1120642760368117</v>
      </c>
      <c r="I314" s="6" t="n">
        <v>0.09011692981665738</v>
      </c>
      <c r="J314" s="6" t="n">
        <v>0.07858435152415835</v>
      </c>
      <c r="K314" s="6" t="n">
        <v>0.06532563559458503</v>
      </c>
      <c r="L314" s="6" t="n">
        <v>0.0497971477389347</v>
      </c>
      <c r="M314" s="6" t="n">
        <v>0.05910840307233708</v>
      </c>
      <c r="N314" s="6" t="n">
        <v>0.06622309860277951</v>
      </c>
      <c r="O314" s="6" t="n">
        <v>0.06501789136540907</v>
      </c>
      <c r="P314" s="6" t="n">
        <v>0.06003350794193726</v>
      </c>
    </row>
    <row r="315">
      <c r="A315" s="1" t="inlineStr">
        <is>
          <t>TXB_HT_TRENDLINE</t>
        </is>
      </c>
      <c r="B315" s="1" t="n">
        <v>40</v>
      </c>
      <c r="C315" s="4" t="n">
        <v>0.001212517802840756</v>
      </c>
      <c r="D315" s="6" t="n">
        <v>0.1604233766708485</v>
      </c>
      <c r="E315" s="6" t="n">
        <v>0.1545545745209471</v>
      </c>
      <c r="F315" s="6" t="n">
        <v>0.1500360026763764</v>
      </c>
      <c r="G315" s="6" t="n">
        <v>0.1378399299609778</v>
      </c>
      <c r="H315" s="6" t="n">
        <v>0.1116111097104714</v>
      </c>
      <c r="I315" s="6" t="n">
        <v>0.08980399630785695</v>
      </c>
      <c r="J315" s="6" t="n">
        <v>0.07846444409759232</v>
      </c>
      <c r="K315" s="6" t="n">
        <v>0.06438277994810854</v>
      </c>
      <c r="L315" s="6" t="n">
        <v>0.05354894627550463</v>
      </c>
      <c r="M315" s="6" t="n">
        <v>0.05378676605517896</v>
      </c>
      <c r="N315" s="6" t="n">
        <v>0.05165145181706925</v>
      </c>
      <c r="O315" s="6" t="n">
        <v>0.05266229772278193</v>
      </c>
      <c r="P315" s="6" t="n">
        <v>0.05446289350217512</v>
      </c>
    </row>
    <row r="316">
      <c r="A316" s="1" t="inlineStr">
        <is>
          <t>TXB_HT_TRENDLINE</t>
        </is>
      </c>
      <c r="B316" s="1" t="n">
        <v>60</v>
      </c>
      <c r="C316" s="4" t="n">
        <v>0.001820546163849155</v>
      </c>
      <c r="D316" s="6" t="n">
        <v>0.1749573945628801</v>
      </c>
      <c r="E316" s="6" t="n">
        <v>0.1667080487492129</v>
      </c>
      <c r="F316" s="6" t="n">
        <v>0.1580268196449483</v>
      </c>
      <c r="G316" s="6" t="n">
        <v>0.1402624010445161</v>
      </c>
      <c r="H316" s="6" t="n">
        <v>0.109195329501107</v>
      </c>
      <c r="I316" s="6" t="n">
        <v>0.08797744171060869</v>
      </c>
      <c r="J316" s="6" t="n">
        <v>0.07548876387791309</v>
      </c>
      <c r="K316" s="6" t="n">
        <v>0.05921992294273056</v>
      </c>
      <c r="L316" s="6" t="n">
        <v>0.06533308244925154</v>
      </c>
      <c r="M316" s="6" t="n">
        <v>0.07535642420114542</v>
      </c>
      <c r="N316" s="6" t="n">
        <v>0.08427562328134525</v>
      </c>
      <c r="O316" s="6" t="n">
        <v>0.08597915790082203</v>
      </c>
      <c r="P316" s="6" t="n">
        <v>0.08341358545736455</v>
      </c>
    </row>
    <row r="317">
      <c r="A317" s="1" t="inlineStr">
        <is>
          <t>TXB_HT_TRENDLINE</t>
        </is>
      </c>
      <c r="B317" s="1" t="n">
        <v>120</v>
      </c>
      <c r="C317" s="4" t="n">
        <v>0.003630496167809601</v>
      </c>
      <c r="D317" s="6" t="n">
        <v>0.2185112750024403</v>
      </c>
      <c r="E317" s="6" t="n">
        <v>0.195033696115211</v>
      </c>
      <c r="F317" s="6" t="n">
        <v>0.1756870775964324</v>
      </c>
      <c r="G317" s="6" t="n">
        <v>0.1492177817510169</v>
      </c>
      <c r="H317" s="6" t="n">
        <v>0.1155001367347813</v>
      </c>
      <c r="I317" s="6" t="n">
        <v>0.09442791503257519</v>
      </c>
      <c r="J317" s="6" t="n">
        <v>0.0748676954499935</v>
      </c>
      <c r="K317" s="6" t="n">
        <v>0.078462926442302</v>
      </c>
      <c r="L317" s="6" t="n">
        <v>0.08820724850463448</v>
      </c>
      <c r="M317" s="6" t="n">
        <v>0.09067586031653013</v>
      </c>
      <c r="N317" s="6" t="n">
        <v>0.09437449382213454</v>
      </c>
      <c r="O317" s="6" t="n">
        <v>0.0960455104961782</v>
      </c>
      <c r="P317" s="6" t="n">
        <v>0.1036965772000357</v>
      </c>
    </row>
    <row r="318">
      <c r="A318" s="1" t="inlineStr">
        <is>
          <t>TXB_HT_TRENDLINE</t>
        </is>
      </c>
      <c r="B318" s="1" t="n">
        <v>180</v>
      </c>
      <c r="C318" s="4" t="n">
        <v>0.005461638491547465</v>
      </c>
      <c r="D318" s="6" t="n">
        <v>0.2267270965969883</v>
      </c>
      <c r="E318" s="6" t="n">
        <v>0.2045255452538446</v>
      </c>
      <c r="F318" s="6" t="n">
        <v>0.1795006062607974</v>
      </c>
      <c r="G318" s="6" t="n">
        <v>0.1533407134852328</v>
      </c>
      <c r="H318" s="6" t="n">
        <v>0.121748194621647</v>
      </c>
      <c r="I318" s="6" t="n">
        <v>0.09192278226195254</v>
      </c>
      <c r="J318" s="6" t="n">
        <v>0.09741149328598345</v>
      </c>
      <c r="K318" s="6" t="n">
        <v>0.1006164290707496</v>
      </c>
      <c r="L318" s="6" t="n">
        <v>0.1044970211066762</v>
      </c>
      <c r="M318" s="6" t="n">
        <v>0.09824378985456748</v>
      </c>
      <c r="N318" s="6" t="n">
        <v>0.1016394042262751</v>
      </c>
      <c r="O318" s="6" t="n">
        <v>0.1063930689967619</v>
      </c>
      <c r="P318" s="6" t="n">
        <v>0.1095662228949501</v>
      </c>
    </row>
    <row r="319">
      <c r="A319" s="1" t="inlineStr">
        <is>
          <t>TXB_HT_TRENDLINE</t>
        </is>
      </c>
      <c r="B319" s="1" t="n">
        <v>300</v>
      </c>
      <c r="C319" s="4" t="n">
        <v>0.009102730819245773</v>
      </c>
      <c r="D319" s="6" t="n">
        <v>0.2230330981143289</v>
      </c>
      <c r="E319" s="6" t="n">
        <v>0.2052004339831416</v>
      </c>
      <c r="F319" s="6" t="n">
        <v>0.191310822319264</v>
      </c>
      <c r="G319" s="6" t="n">
        <v>0.1588832382930448</v>
      </c>
      <c r="H319" s="6" t="n">
        <v>0.1227458119571211</v>
      </c>
      <c r="I319" s="6" t="n">
        <v>0.1080448780317234</v>
      </c>
      <c r="J319" s="6" t="n">
        <v>0.1218860688811179</v>
      </c>
      <c r="K319" s="6" t="n">
        <v>0.1397566970054905</v>
      </c>
      <c r="L319" s="6" t="n">
        <v>0.1312609665537803</v>
      </c>
      <c r="M319" s="6" t="n">
        <v>0.1417306361935369</v>
      </c>
      <c r="N319" s="6" t="n">
        <v>0.1343923930296541</v>
      </c>
      <c r="O319" s="6" t="n">
        <v>0.1397059098332564</v>
      </c>
      <c r="P319" s="6" t="n">
        <v>0.1495791267081061</v>
      </c>
    </row>
    <row r="320">
      <c r="A320" s="1" t="inlineStr">
        <is>
          <t>TXB_HT_TRENDLINE</t>
        </is>
      </c>
      <c r="B320" s="1" t="n">
        <v>600</v>
      </c>
      <c r="C320" s="4" t="n">
        <v>0.01794360581031045</v>
      </c>
      <c r="D320" s="6" t="n">
        <v>0.2236505423120714</v>
      </c>
      <c r="E320" s="6" t="n">
        <v>0.1893690881922975</v>
      </c>
      <c r="F320" s="6" t="n">
        <v>0.1851467388514056</v>
      </c>
      <c r="G320" s="6" t="n">
        <v>0.143505411810783</v>
      </c>
      <c r="H320" s="6" t="n">
        <v>0.1658820021288883</v>
      </c>
      <c r="I320" s="6" t="n">
        <v>0.1839291406990946</v>
      </c>
      <c r="J320" s="6" t="n">
        <v>0.1861205157044009</v>
      </c>
      <c r="K320" s="6" t="n">
        <v>0.1832075969544759</v>
      </c>
      <c r="L320" s="6" t="n">
        <v>0.1764520316093893</v>
      </c>
      <c r="M320" s="6" t="n">
        <v>0.1934069051979971</v>
      </c>
      <c r="N320" s="6" t="n">
        <v>0.2037134599967741</v>
      </c>
      <c r="O320" s="6" t="n">
        <v>0.1886692104415341</v>
      </c>
      <c r="P320" s="6" t="n">
        <v>0.1922936920195903</v>
      </c>
    </row>
    <row r="321">
      <c r="A321" s="1" t="inlineStr">
        <is>
          <t>TXB_KAMA</t>
        </is>
      </c>
      <c r="B321" s="1" t="n">
        <v>1</v>
      </c>
      <c r="C321" s="4" t="n">
        <v>7.224544378088342e-06</v>
      </c>
      <c r="D321" s="6" t="n">
        <v>0.03643796544102101</v>
      </c>
      <c r="E321" s="6" t="n">
        <v>0.03473476801948987</v>
      </c>
      <c r="F321" s="6" t="n">
        <v>0.03915669546608746</v>
      </c>
      <c r="G321" s="6" t="n">
        <v>0.04484406187473837</v>
      </c>
      <c r="H321" s="6" t="n">
        <v>0.04401365649708824</v>
      </c>
      <c r="I321" s="6" t="n">
        <v>0.04846992177020756</v>
      </c>
      <c r="J321" s="6" t="n">
        <v>0.04715566439116863</v>
      </c>
      <c r="K321" s="6" t="n">
        <v>0.04938243636733299</v>
      </c>
      <c r="L321" s="6" t="n">
        <v>0.04787186672055379</v>
      </c>
      <c r="M321" s="6" t="n">
        <v>0.0464201230774024</v>
      </c>
      <c r="N321" s="6" t="n">
        <v>0.04756479632219899</v>
      </c>
      <c r="O321" s="6" t="n">
        <v>0.05118668929719979</v>
      </c>
      <c r="P321" s="6" t="n">
        <v>0.0508431642325752</v>
      </c>
    </row>
    <row r="322">
      <c r="A322" s="1" t="inlineStr">
        <is>
          <t>TXB_KAMA</t>
        </is>
      </c>
      <c r="B322" s="1" t="n">
        <v>5</v>
      </c>
      <c r="C322" s="4" t="n">
        <v>7.224389539083947e-05</v>
      </c>
      <c r="D322" s="6" t="n">
        <v>0.07393348160966859</v>
      </c>
      <c r="E322" s="6" t="n">
        <v>0.07247924443259932</v>
      </c>
      <c r="F322" s="6" t="n">
        <v>0.07704399751427886</v>
      </c>
      <c r="G322" s="6" t="n">
        <v>0.08170387569712789</v>
      </c>
      <c r="H322" s="6" t="n">
        <v>0.07106850531714566</v>
      </c>
      <c r="I322" s="6" t="n">
        <v>0.0681215199856721</v>
      </c>
      <c r="J322" s="6" t="n">
        <v>0.06663724868946733</v>
      </c>
      <c r="K322" s="6" t="n">
        <v>0.06014052675486992</v>
      </c>
      <c r="L322" s="6" t="n">
        <v>0.05058409070976391</v>
      </c>
      <c r="M322" s="6" t="n">
        <v>0.04187718470696308</v>
      </c>
      <c r="N322" s="6" t="n">
        <v>0.03835977894532203</v>
      </c>
      <c r="O322" s="6" t="n">
        <v>0.03303407096054468</v>
      </c>
      <c r="P322" s="6" t="n">
        <v>0.03175651487860858</v>
      </c>
    </row>
    <row r="323">
      <c r="A323" s="1" t="inlineStr">
        <is>
          <t>TXB_KAMA</t>
        </is>
      </c>
      <c r="B323" s="1" t="n">
        <v>10</v>
      </c>
      <c r="C323" s="4" t="n">
        <v>0.0001444877907816789</v>
      </c>
      <c r="D323" s="6" t="n">
        <v>0.1030288787314826</v>
      </c>
      <c r="E323" s="6" t="n">
        <v>0.09814361145421971</v>
      </c>
      <c r="F323" s="6" t="n">
        <v>0.09506816805309454</v>
      </c>
      <c r="G323" s="6" t="n">
        <v>0.09551644768187822</v>
      </c>
      <c r="H323" s="6" t="n">
        <v>0.08630436079655616</v>
      </c>
      <c r="I323" s="6" t="n">
        <v>0.07526807159478577</v>
      </c>
      <c r="J323" s="6" t="n">
        <v>0.07065682301246155</v>
      </c>
      <c r="K323" s="6" t="n">
        <v>0.05998867571526819</v>
      </c>
      <c r="L323" s="6" t="n">
        <v>0.04660229469519253</v>
      </c>
      <c r="M323" s="6" t="n">
        <v>0.03720268714521371</v>
      </c>
      <c r="N323" s="6" t="n">
        <v>0.0322337597457806</v>
      </c>
      <c r="O323" s="6" t="n">
        <v>0.03132783899564366</v>
      </c>
      <c r="P323" s="6" t="n">
        <v>0.03056496757124704</v>
      </c>
    </row>
    <row r="324">
      <c r="A324" s="1" t="inlineStr">
        <is>
          <t>TXB_KAMA</t>
        </is>
      </c>
      <c r="B324" s="1" t="n">
        <v>20</v>
      </c>
      <c r="C324" s="4" t="n">
        <v>0.0002889755815633579</v>
      </c>
      <c r="D324" s="6" t="n">
        <v>0.1409303644865571</v>
      </c>
      <c r="E324" s="6" t="n">
        <v>0.1341446817892502</v>
      </c>
      <c r="F324" s="6" t="n">
        <v>0.1292735224284883</v>
      </c>
      <c r="G324" s="6" t="n">
        <v>0.1213564212375433</v>
      </c>
      <c r="H324" s="6" t="n">
        <v>0.1093713635978463</v>
      </c>
      <c r="I324" s="6" t="n">
        <v>0.09006096615405954</v>
      </c>
      <c r="J324" s="6" t="n">
        <v>0.07964917096042544</v>
      </c>
      <c r="K324" s="6" t="n">
        <v>0.06474293424914769</v>
      </c>
      <c r="L324" s="6" t="n">
        <v>0.05127554999408154</v>
      </c>
      <c r="M324" s="6" t="n">
        <v>0.03844289481958822</v>
      </c>
      <c r="N324" s="6" t="n">
        <v>0.04026390761554018</v>
      </c>
      <c r="O324" s="6" t="n">
        <v>0.04181361872193179</v>
      </c>
      <c r="P324" s="6" t="n">
        <v>0.03904076653275475</v>
      </c>
    </row>
    <row r="325">
      <c r="A325" s="1" t="inlineStr">
        <is>
          <t>TXB_KAMA</t>
        </is>
      </c>
      <c r="B325" s="1" t="n">
        <v>30</v>
      </c>
      <c r="C325" s="4" t="n">
        <v>0.0004334633723450368</v>
      </c>
      <c r="D325" s="6" t="n">
        <v>0.1618327649287884</v>
      </c>
      <c r="E325" s="6" t="n">
        <v>0.1505943035616515</v>
      </c>
      <c r="F325" s="6" t="n">
        <v>0.1489368356294746</v>
      </c>
      <c r="G325" s="6" t="n">
        <v>0.1337654880690715</v>
      </c>
      <c r="H325" s="6" t="n">
        <v>0.1138020356511421</v>
      </c>
      <c r="I325" s="6" t="n">
        <v>0.09575683019386361</v>
      </c>
      <c r="J325" s="6" t="n">
        <v>0.0843602565957399</v>
      </c>
      <c r="K325" s="6" t="n">
        <v>0.06947665231956436</v>
      </c>
      <c r="L325" s="6" t="n">
        <v>0.05164111165754864</v>
      </c>
      <c r="M325" s="6" t="n">
        <v>0.05980302705363574</v>
      </c>
      <c r="N325" s="6" t="n">
        <v>0.06777489982744676</v>
      </c>
      <c r="O325" s="6" t="n">
        <v>0.06509135295646565</v>
      </c>
      <c r="P325" s="6" t="n">
        <v>0.0572498598315037</v>
      </c>
    </row>
    <row r="326">
      <c r="A326" s="1" t="inlineStr">
        <is>
          <t>TXB_KAMA</t>
        </is>
      </c>
      <c r="B326" s="1" t="n">
        <v>40</v>
      </c>
      <c r="C326" s="4" t="n">
        <v>0.0005773894299241695</v>
      </c>
      <c r="D326" s="6" t="n">
        <v>0.1783609718825423</v>
      </c>
      <c r="E326" s="6" t="n">
        <v>0.1622673320847622</v>
      </c>
      <c r="F326" s="6" t="n">
        <v>0.15590927756846</v>
      </c>
      <c r="G326" s="6" t="n">
        <v>0.1376366654575427</v>
      </c>
      <c r="H326" s="6" t="n">
        <v>0.1139015920715461</v>
      </c>
      <c r="I326" s="6" t="n">
        <v>0.09351923460726941</v>
      </c>
      <c r="J326" s="6" t="n">
        <v>0.08057257510840614</v>
      </c>
      <c r="K326" s="6" t="n">
        <v>0.0680677481065652</v>
      </c>
      <c r="L326" s="6" t="n">
        <v>0.05407667317230733</v>
      </c>
      <c r="M326" s="6" t="n">
        <v>0.05281161431412133</v>
      </c>
      <c r="N326" s="6" t="n">
        <v>0.05110268776900066</v>
      </c>
      <c r="O326" s="6" t="n">
        <v>0.05407505437276397</v>
      </c>
      <c r="P326" s="6" t="n">
        <v>0.05118604535024272</v>
      </c>
    </row>
    <row r="327">
      <c r="A327" s="1" t="inlineStr">
        <is>
          <t>TXB_KAMA</t>
        </is>
      </c>
      <c r="B327" s="1" t="n">
        <v>60</v>
      </c>
      <c r="C327" s="4" t="n">
        <v>0.0008669267446900737</v>
      </c>
      <c r="D327" s="6" t="n">
        <v>0.1983827819683383</v>
      </c>
      <c r="E327" s="6" t="n">
        <v>0.1798093807129718</v>
      </c>
      <c r="F327" s="6" t="n">
        <v>0.1669191849524274</v>
      </c>
      <c r="G327" s="6" t="n">
        <v>0.1441537822083228</v>
      </c>
      <c r="H327" s="6" t="n">
        <v>0.113736760698582</v>
      </c>
      <c r="I327" s="6" t="n">
        <v>0.09307444575389091</v>
      </c>
      <c r="J327" s="6" t="n">
        <v>0.08087933710488285</v>
      </c>
      <c r="K327" s="6" t="n">
        <v>0.0645332324163615</v>
      </c>
      <c r="L327" s="6" t="n">
        <v>0.07007648268564075</v>
      </c>
      <c r="M327" s="6" t="n">
        <v>0.08097313490555572</v>
      </c>
      <c r="N327" s="6" t="n">
        <v>0.08860036236815957</v>
      </c>
      <c r="O327" s="6" t="n">
        <v>0.08730344362554263</v>
      </c>
      <c r="P327" s="6" t="n">
        <v>0.08330630145659002</v>
      </c>
    </row>
    <row r="328">
      <c r="A328" s="1" t="inlineStr">
        <is>
          <t>TXB_KAMA</t>
        </is>
      </c>
      <c r="B328" s="1" t="n">
        <v>120</v>
      </c>
      <c r="C328" s="4" t="n">
        <v>0.001728807698956953</v>
      </c>
      <c r="D328" s="6" t="n">
        <v>0.2277767810339971</v>
      </c>
      <c r="E328" s="6" t="n">
        <v>0.2040621092688582</v>
      </c>
      <c r="F328" s="6" t="n">
        <v>0.1853648629260423</v>
      </c>
      <c r="G328" s="6" t="n">
        <v>0.1600787569688101</v>
      </c>
      <c r="H328" s="6" t="n">
        <v>0.123049457890825</v>
      </c>
      <c r="I328" s="6" t="n">
        <v>0.09999123475365621</v>
      </c>
      <c r="J328" s="6" t="n">
        <v>0.08049278642904981</v>
      </c>
      <c r="K328" s="6" t="n">
        <v>0.07989322411621115</v>
      </c>
      <c r="L328" s="6" t="n">
        <v>0.08052059253749672</v>
      </c>
      <c r="M328" s="6" t="n">
        <v>0.09012297543987127</v>
      </c>
      <c r="N328" s="6" t="n">
        <v>0.09356668807965855</v>
      </c>
      <c r="O328" s="6" t="n">
        <v>0.09740513502562066</v>
      </c>
      <c r="P328" s="6" t="n">
        <v>0.1035229707511328</v>
      </c>
    </row>
    <row r="329">
      <c r="A329" s="1" t="inlineStr">
        <is>
          <t>TXB_KAMA</t>
        </is>
      </c>
      <c r="B329" s="1" t="n">
        <v>180</v>
      </c>
      <c r="C329" s="4" t="n">
        <v>0.002600780234070221</v>
      </c>
      <c r="D329" s="6" t="n">
        <v>0.2398089936058379</v>
      </c>
      <c r="E329" s="6" t="n">
        <v>0.216189823665507</v>
      </c>
      <c r="F329" s="6" t="n">
        <v>0.1912315767193179</v>
      </c>
      <c r="G329" s="6" t="n">
        <v>0.1644924635604182</v>
      </c>
      <c r="H329" s="6" t="n">
        <v>0.1315704974300634</v>
      </c>
      <c r="I329" s="6" t="n">
        <v>0.09660881470433137</v>
      </c>
      <c r="J329" s="6" t="n">
        <v>0.1048457672161572</v>
      </c>
      <c r="K329" s="6" t="n">
        <v>0.1079858757718925</v>
      </c>
      <c r="L329" s="6" t="n">
        <v>0.1109170875476151</v>
      </c>
      <c r="M329" s="6" t="n">
        <v>0.1047811825696269</v>
      </c>
      <c r="N329" s="6" t="n">
        <v>0.1016033462394726</v>
      </c>
      <c r="O329" s="6" t="n">
        <v>0.1071061020019767</v>
      </c>
      <c r="P329" s="6" t="n">
        <v>0.1162664983747002</v>
      </c>
    </row>
    <row r="330">
      <c r="A330" s="1" t="inlineStr">
        <is>
          <t>TXB_KAMA</t>
        </is>
      </c>
      <c r="B330" s="1" t="n">
        <v>300</v>
      </c>
      <c r="C330" s="4" t="n">
        <v>0.004334633723450368</v>
      </c>
      <c r="D330" s="6" t="n">
        <v>0.2400424000276727</v>
      </c>
      <c r="E330" s="6" t="n">
        <v>0.2083491370709138</v>
      </c>
      <c r="F330" s="6" t="n">
        <v>0.1879317399997272</v>
      </c>
      <c r="G330" s="6" t="n">
        <v>0.1573781652872868</v>
      </c>
      <c r="H330" s="6" t="n">
        <v>0.1209572411986069</v>
      </c>
      <c r="I330" s="6" t="n">
        <v>0.1109292986837398</v>
      </c>
      <c r="J330" s="6" t="n">
        <v>0.1248040689444229</v>
      </c>
      <c r="K330" s="6" t="n">
        <v>0.1316269680190909</v>
      </c>
      <c r="L330" s="6" t="n">
        <v>0.1391052402454971</v>
      </c>
      <c r="M330" s="6" t="n">
        <v>0.149736581275454</v>
      </c>
      <c r="N330" s="6" t="n">
        <v>0.1492555716305161</v>
      </c>
      <c r="O330" s="6" t="n">
        <v>0.1518164794077357</v>
      </c>
      <c r="P330" s="6" t="n">
        <v>0.144865798299683</v>
      </c>
    </row>
    <row r="331">
      <c r="A331" s="1" t="inlineStr">
        <is>
          <t>TXB_KAMA</t>
        </is>
      </c>
      <c r="B331" s="1" t="n">
        <v>600</v>
      </c>
      <c r="C331" s="4" t="n">
        <v>0.008544574195385931</v>
      </c>
      <c r="D331" s="6" t="n">
        <v>0.2543834415607497</v>
      </c>
      <c r="E331" s="6" t="n">
        <v>0.2216733005108685</v>
      </c>
      <c r="F331" s="6" t="n">
        <v>0.2111390420661619</v>
      </c>
      <c r="G331" s="6" t="n">
        <v>0.1691269892434284</v>
      </c>
      <c r="H331" s="6" t="n">
        <v>0.1671126987553497</v>
      </c>
      <c r="I331" s="6" t="n">
        <v>0.1974895611157753</v>
      </c>
      <c r="J331" s="6" t="n">
        <v>0.1892959496930539</v>
      </c>
      <c r="K331" s="6" t="n">
        <v>0.1739481288188791</v>
      </c>
      <c r="L331" s="6" t="n">
        <v>0.1798994616351895</v>
      </c>
      <c r="M331" s="6" t="n">
        <v>0.2051935761831603</v>
      </c>
      <c r="N331" s="6" t="n">
        <v>0.2009007321390944</v>
      </c>
      <c r="O331" s="6" t="n">
        <v>0.1806672750602491</v>
      </c>
      <c r="P331" s="6" t="n">
        <v>0.1752953123191395</v>
      </c>
    </row>
    <row r="332">
      <c r="A332" s="1" t="inlineStr">
        <is>
          <t>TXB_MA</t>
        </is>
      </c>
      <c r="B332" s="1" t="n">
        <v>1</v>
      </c>
      <c r="C332" s="4" t="n">
        <v>6.983726232152064e-06</v>
      </c>
      <c r="D332" s="6" t="n">
        <v>0.02341335932771611</v>
      </c>
      <c r="E332" s="6" t="n">
        <v>0.02445209718371882</v>
      </c>
      <c r="F332" s="6" t="n">
        <v>0.0259289505190484</v>
      </c>
      <c r="G332" s="6" t="n">
        <v>0.03101544031601705</v>
      </c>
      <c r="H332" s="6" t="n">
        <v>0.03080159787318436</v>
      </c>
      <c r="I332" s="6" t="n">
        <v>0.03594687242193559</v>
      </c>
      <c r="J332" s="6" t="n">
        <v>0.03878408102998435</v>
      </c>
      <c r="K332" s="6" t="n">
        <v>0.04434113695183973</v>
      </c>
      <c r="L332" s="6" t="n">
        <v>0.05004553827192777</v>
      </c>
      <c r="M332" s="6" t="n">
        <v>0.05383854353434463</v>
      </c>
      <c r="N332" s="6" t="n">
        <v>0.05663026769157</v>
      </c>
      <c r="O332" s="6" t="n">
        <v>0.06268078137052595</v>
      </c>
      <c r="P332" s="6" t="n">
        <v>0.06597813383138154</v>
      </c>
    </row>
    <row r="333">
      <c r="A333" s="1" t="inlineStr">
        <is>
          <t>TXB_MA</t>
        </is>
      </c>
      <c r="B333" s="1" t="n">
        <v>5</v>
      </c>
      <c r="C333" s="4" t="n">
        <v>6.983576554447816e-05</v>
      </c>
      <c r="D333" s="6" t="n">
        <v>0.06736323860967283</v>
      </c>
      <c r="E333" s="6" t="n">
        <v>0.07073724073402207</v>
      </c>
      <c r="F333" s="6" t="n">
        <v>0.0735400277793215</v>
      </c>
      <c r="G333" s="6" t="n">
        <v>0.07956750769603271</v>
      </c>
      <c r="H333" s="6" t="n">
        <v>0.07344484463105938</v>
      </c>
      <c r="I333" s="6" t="n">
        <v>0.07704881044232058</v>
      </c>
      <c r="J333" s="6" t="n">
        <v>0.08176317280956885</v>
      </c>
      <c r="K333" s="6" t="n">
        <v>0.07308770245436634</v>
      </c>
      <c r="L333" s="6" t="n">
        <v>0.0568448045417918</v>
      </c>
      <c r="M333" s="6" t="n">
        <v>0.04478559863685498</v>
      </c>
      <c r="N333" s="6" t="n">
        <v>0.04013149380500815</v>
      </c>
      <c r="O333" s="6" t="n">
        <v>0.03421799380298948</v>
      </c>
      <c r="P333" s="6" t="n">
        <v>0.03563513538877382</v>
      </c>
    </row>
    <row r="334">
      <c r="A334" s="1" t="inlineStr">
        <is>
          <t>TXB_MA</t>
        </is>
      </c>
      <c r="B334" s="1" t="n">
        <v>10</v>
      </c>
      <c r="C334" s="4" t="n">
        <v>0.0001396715310889563</v>
      </c>
      <c r="D334" s="6" t="n">
        <v>0.09301862042132564</v>
      </c>
      <c r="E334" s="6" t="n">
        <v>0.09340724620737136</v>
      </c>
      <c r="F334" s="6" t="n">
        <v>0.0966292747599774</v>
      </c>
      <c r="G334" s="6" t="n">
        <v>0.1005001528795814</v>
      </c>
      <c r="H334" s="6" t="n">
        <v>0.09080882257728697</v>
      </c>
      <c r="I334" s="6" t="n">
        <v>0.08055912075056589</v>
      </c>
      <c r="J334" s="6" t="n">
        <v>0.07884290874182251</v>
      </c>
      <c r="K334" s="6" t="n">
        <v>0.06897379979489958</v>
      </c>
      <c r="L334" s="6" t="n">
        <v>0.05327891202056191</v>
      </c>
      <c r="M334" s="6" t="n">
        <v>0.04308067191340741</v>
      </c>
      <c r="N334" s="6" t="n">
        <v>0.0353720694505172</v>
      </c>
      <c r="O334" s="6" t="n">
        <v>0.03664255857765684</v>
      </c>
      <c r="P334" s="6" t="n">
        <v>0.03810682974059165</v>
      </c>
    </row>
    <row r="335">
      <c r="A335" s="1" t="inlineStr">
        <is>
          <t>TXB_MA</t>
        </is>
      </c>
      <c r="B335" s="1" t="n">
        <v>20</v>
      </c>
      <c r="C335" s="4" t="n">
        <v>0.0002793430621779127</v>
      </c>
      <c r="D335" s="6" t="n">
        <v>0.1280405693133294</v>
      </c>
      <c r="E335" s="6" t="n">
        <v>0.1257180953876645</v>
      </c>
      <c r="F335" s="6" t="n">
        <v>0.1278193925981047</v>
      </c>
      <c r="G335" s="6" t="n">
        <v>0.1254458031648451</v>
      </c>
      <c r="H335" s="6" t="n">
        <v>0.1124923279518985</v>
      </c>
      <c r="I335" s="6" t="n">
        <v>0.09175474878550698</v>
      </c>
      <c r="J335" s="6" t="n">
        <v>0.08143991635501359</v>
      </c>
      <c r="K335" s="6" t="n">
        <v>0.06609339140637699</v>
      </c>
      <c r="L335" s="6" t="n">
        <v>0.05396510611035484</v>
      </c>
      <c r="M335" s="6" t="n">
        <v>0.04264785307376212</v>
      </c>
      <c r="N335" s="6" t="n">
        <v>0.04419411085084533</v>
      </c>
      <c r="O335" s="6" t="n">
        <v>0.04641548935194192</v>
      </c>
      <c r="P335" s="6" t="n">
        <v>0.04505509235472653</v>
      </c>
    </row>
    <row r="336">
      <c r="A336" s="1" t="inlineStr">
        <is>
          <t>TXB_MA</t>
        </is>
      </c>
      <c r="B336" s="1" t="n">
        <v>30</v>
      </c>
      <c r="C336" s="4" t="n">
        <v>0.000419014593266869</v>
      </c>
      <c r="D336" s="6" t="n">
        <v>0.1513124607258849</v>
      </c>
      <c r="E336" s="6" t="n">
        <v>0.1455152643868477</v>
      </c>
      <c r="F336" s="6" t="n">
        <v>0.1443302903811838</v>
      </c>
      <c r="G336" s="6" t="n">
        <v>0.1356500345004272</v>
      </c>
      <c r="H336" s="6" t="n">
        <v>0.1137723125883215</v>
      </c>
      <c r="I336" s="6" t="n">
        <v>0.09252181889607047</v>
      </c>
      <c r="J336" s="6" t="n">
        <v>0.0806280512598803</v>
      </c>
      <c r="K336" s="6" t="n">
        <v>0.06551276081689285</v>
      </c>
      <c r="L336" s="6" t="n">
        <v>0.04952241991029432</v>
      </c>
      <c r="M336" s="6" t="n">
        <v>0.05715797638879831</v>
      </c>
      <c r="N336" s="6" t="n">
        <v>0.06593538906774306</v>
      </c>
      <c r="O336" s="6" t="n">
        <v>0.06477901442625272</v>
      </c>
      <c r="P336" s="6" t="n">
        <v>0.05988714448455121</v>
      </c>
    </row>
    <row r="337">
      <c r="A337" s="1" t="inlineStr">
        <is>
          <t>TXB_MA</t>
        </is>
      </c>
      <c r="B337" s="1" t="n">
        <v>40</v>
      </c>
      <c r="C337" s="4" t="n">
        <v>0.0005581431155933639</v>
      </c>
      <c r="D337" s="6" t="n">
        <v>0.1683741388983131</v>
      </c>
      <c r="E337" s="6" t="n">
        <v>0.1593389257297489</v>
      </c>
      <c r="F337" s="6" t="n">
        <v>0.153886472860713</v>
      </c>
      <c r="G337" s="6" t="n">
        <v>0.1396121659238658</v>
      </c>
      <c r="H337" s="6" t="n">
        <v>0.1130746020490558</v>
      </c>
      <c r="I337" s="6" t="n">
        <v>0.09035419368543578</v>
      </c>
      <c r="J337" s="6" t="n">
        <v>0.07749990476990229</v>
      </c>
      <c r="K337" s="6" t="n">
        <v>0.06315403523606193</v>
      </c>
      <c r="L337" s="6" t="n">
        <v>0.0516966121872874</v>
      </c>
      <c r="M337" s="6" t="n">
        <v>0.05358812248449818</v>
      </c>
      <c r="N337" s="6" t="n">
        <v>0.051531339269057</v>
      </c>
      <c r="O337" s="6" t="n">
        <v>0.0519192320300746</v>
      </c>
      <c r="P337" s="6" t="n">
        <v>0.05404454017416122</v>
      </c>
    </row>
    <row r="338">
      <c r="A338" s="1" t="inlineStr">
        <is>
          <t>TXB_MA</t>
        </is>
      </c>
      <c r="B338" s="1" t="n">
        <v>60</v>
      </c>
      <c r="C338" s="4" t="n">
        <v>0.0008380291865337379</v>
      </c>
      <c r="D338" s="6" t="n">
        <v>0.1896250104564143</v>
      </c>
      <c r="E338" s="6" t="n">
        <v>0.1759464300361234</v>
      </c>
      <c r="F338" s="6" t="n">
        <v>0.163857880672465</v>
      </c>
      <c r="G338" s="6" t="n">
        <v>0.142356395723444</v>
      </c>
      <c r="H338" s="6" t="n">
        <v>0.1092506440823568</v>
      </c>
      <c r="I338" s="6" t="n">
        <v>0.08693988942061844</v>
      </c>
      <c r="J338" s="6" t="n">
        <v>0.07394809338436342</v>
      </c>
      <c r="K338" s="6" t="n">
        <v>0.05695445727960219</v>
      </c>
      <c r="L338" s="6" t="n">
        <v>0.06283710338285831</v>
      </c>
      <c r="M338" s="6" t="n">
        <v>0.07387996210259509</v>
      </c>
      <c r="N338" s="6" t="n">
        <v>0.08351950593965946</v>
      </c>
      <c r="O338" s="6" t="n">
        <v>0.08515813838060632</v>
      </c>
      <c r="P338" s="6" t="n">
        <v>0.08253164587509283</v>
      </c>
    </row>
    <row r="339">
      <c r="A339" s="1" t="inlineStr">
        <is>
          <t>TXB_MA</t>
        </is>
      </c>
      <c r="B339" s="1" t="n">
        <v>120</v>
      </c>
      <c r="C339" s="4" t="n">
        <v>0.001671180775658388</v>
      </c>
      <c r="D339" s="6" t="n">
        <v>0.2247495131698738</v>
      </c>
      <c r="E339" s="6" t="n">
        <v>0.1997669503911181</v>
      </c>
      <c r="F339" s="6" t="n">
        <v>0.1786348391561595</v>
      </c>
      <c r="G339" s="6" t="n">
        <v>0.1508521334889696</v>
      </c>
      <c r="H339" s="6" t="n">
        <v>0.1159627829995558</v>
      </c>
      <c r="I339" s="6" t="n">
        <v>0.09415547697374388</v>
      </c>
      <c r="J339" s="6" t="n">
        <v>0.07462509621700879</v>
      </c>
      <c r="K339" s="6" t="n">
        <v>0.0782519144139545</v>
      </c>
      <c r="L339" s="6" t="n">
        <v>0.08830974914735459</v>
      </c>
      <c r="M339" s="6" t="n">
        <v>0.09255272348081539</v>
      </c>
      <c r="N339" s="6" t="n">
        <v>0.09529229722293149</v>
      </c>
      <c r="O339" s="6" t="n">
        <v>0.09819580894692827</v>
      </c>
      <c r="P339" s="6" t="n">
        <v>0.1039630170739647</v>
      </c>
    </row>
    <row r="340">
      <c r="A340" s="1" t="inlineStr">
        <is>
          <t>TXB_MA</t>
        </is>
      </c>
      <c r="B340" s="1" t="n">
        <v>180</v>
      </c>
      <c r="C340" s="4" t="n">
        <v>0.002514087559601214</v>
      </c>
      <c r="D340" s="6" t="n">
        <v>0.2269375262905293</v>
      </c>
      <c r="E340" s="6" t="n">
        <v>0.2039020192099069</v>
      </c>
      <c r="F340" s="6" t="n">
        <v>0.1793627172400311</v>
      </c>
      <c r="G340" s="6" t="n">
        <v>0.1521882772917519</v>
      </c>
      <c r="H340" s="6" t="n">
        <v>0.1208634907332295</v>
      </c>
      <c r="I340" s="6" t="n">
        <v>0.09097011497934446</v>
      </c>
      <c r="J340" s="6" t="n">
        <v>0.09647614438894157</v>
      </c>
      <c r="K340" s="6" t="n">
        <v>0.09759595873075425</v>
      </c>
      <c r="L340" s="6" t="n">
        <v>0.1030991448621121</v>
      </c>
      <c r="M340" s="6" t="n">
        <v>0.09769711973930573</v>
      </c>
      <c r="N340" s="6" t="n">
        <v>0.09856432346621441</v>
      </c>
      <c r="O340" s="6" t="n">
        <v>0.1042274157353383</v>
      </c>
      <c r="P340" s="6" t="n">
        <v>0.1124219413664494</v>
      </c>
    </row>
    <row r="341">
      <c r="A341" s="1" t="inlineStr">
        <is>
          <t>TXB_MA</t>
        </is>
      </c>
      <c r="B341" s="1" t="n">
        <v>300</v>
      </c>
      <c r="C341" s="4" t="n">
        <v>0.00419014593266869</v>
      </c>
      <c r="D341" s="6" t="n">
        <v>0.2341952744831282</v>
      </c>
      <c r="E341" s="6" t="n">
        <v>0.1998213826236002</v>
      </c>
      <c r="F341" s="6" t="n">
        <v>0.1776093903101642</v>
      </c>
      <c r="G341" s="6" t="n">
        <v>0.1488152547811317</v>
      </c>
      <c r="H341" s="6" t="n">
        <v>0.1151574649397569</v>
      </c>
      <c r="I341" s="6" t="n">
        <v>0.1091535675642098</v>
      </c>
      <c r="J341" s="6" t="n">
        <v>0.1237319669680927</v>
      </c>
      <c r="K341" s="6" t="n">
        <v>0.1252159549799535</v>
      </c>
      <c r="L341" s="6" t="n">
        <v>0.1317189776171255</v>
      </c>
      <c r="M341" s="6" t="n">
        <v>0.1414885917207549</v>
      </c>
      <c r="N341" s="6" t="n">
        <v>0.1401001727501791</v>
      </c>
      <c r="O341" s="6" t="n">
        <v>0.1435040644037667</v>
      </c>
      <c r="P341" s="6" t="n">
        <v>0.1369870291973206</v>
      </c>
    </row>
    <row r="342">
      <c r="A342" s="1" t="inlineStr">
        <is>
          <t>TXB_MA</t>
        </is>
      </c>
      <c r="B342" s="1" t="n">
        <v>600</v>
      </c>
      <c r="C342" s="4" t="n">
        <v>0.008259755055539733</v>
      </c>
      <c r="D342" s="6" t="n">
        <v>0.2483796111081981</v>
      </c>
      <c r="E342" s="6" t="n">
        <v>0.2067758239350384</v>
      </c>
      <c r="F342" s="6" t="n">
        <v>0.1978570388462341</v>
      </c>
      <c r="G342" s="6" t="n">
        <v>0.1579027289853523</v>
      </c>
      <c r="H342" s="6" t="n">
        <v>0.1728704571414464</v>
      </c>
      <c r="I342" s="6" t="n">
        <v>0.1867939653211403</v>
      </c>
      <c r="J342" s="6" t="n">
        <v>0.1913343264487022</v>
      </c>
      <c r="K342" s="6" t="n">
        <v>0.1815512323040138</v>
      </c>
      <c r="L342" s="6" t="n">
        <v>0.1865306065586381</v>
      </c>
      <c r="M342" s="6" t="n">
        <v>0.1992998564379723</v>
      </c>
      <c r="N342" s="6" t="n">
        <v>0.1941039240737529</v>
      </c>
      <c r="O342" s="6" t="n">
        <v>0.1829680560052354</v>
      </c>
      <c r="P342" s="6" t="n">
        <v>0.1870141834857143</v>
      </c>
    </row>
    <row r="343">
      <c r="A343" s="1" t="inlineStr">
        <is>
          <t>TXB_MIDPOINT</t>
        </is>
      </c>
      <c r="B343" s="1" t="n">
        <v>1</v>
      </c>
      <c r="C343" s="4" t="n">
        <v>3.130635897171615e-06</v>
      </c>
      <c r="D343" s="6" t="n">
        <v>0.02079715823813462</v>
      </c>
      <c r="E343" s="6" t="n">
        <v>0.0197856745212482</v>
      </c>
      <c r="F343" s="6" t="n">
        <v>0.02065165991494339</v>
      </c>
      <c r="G343" s="6" t="n">
        <v>0.02495464533096695</v>
      </c>
      <c r="H343" s="6" t="n">
        <v>0.02524319374806274</v>
      </c>
      <c r="I343" s="6" t="n">
        <v>0.02967301798340293</v>
      </c>
      <c r="J343" s="6" t="n">
        <v>0.03227082011117433</v>
      </c>
      <c r="K343" s="6" t="n">
        <v>0.03785646200917109</v>
      </c>
      <c r="L343" s="6" t="n">
        <v>0.04527547454591515</v>
      </c>
      <c r="M343" s="6" t="n">
        <v>0.05295540951970337</v>
      </c>
      <c r="N343" s="6" t="n">
        <v>0.05921122734980451</v>
      </c>
      <c r="O343" s="6" t="n">
        <v>0.07039972541512876</v>
      </c>
      <c r="P343" s="6" t="n">
        <v>0.07465215537817041</v>
      </c>
    </row>
    <row r="344">
      <c r="A344" s="1" t="inlineStr">
        <is>
          <t>TXB_MIDPOINT</t>
        </is>
      </c>
      <c r="B344" s="1" t="n">
        <v>5</v>
      </c>
      <c r="C344" s="4" t="n">
        <v>3.13056880026971e-05</v>
      </c>
      <c r="D344" s="6" t="n">
        <v>0.04685650688435992</v>
      </c>
      <c r="E344" s="6" t="n">
        <v>0.04932428546489688</v>
      </c>
      <c r="F344" s="6" t="n">
        <v>0.05226704407968393</v>
      </c>
      <c r="G344" s="6" t="n">
        <v>0.05968924254505372</v>
      </c>
      <c r="H344" s="6" t="n">
        <v>0.05725029117067433</v>
      </c>
      <c r="I344" s="6" t="n">
        <v>0.06483524580522783</v>
      </c>
      <c r="J344" s="6" t="n">
        <v>0.06934190076678652</v>
      </c>
      <c r="K344" s="6" t="n">
        <v>0.06758044291698796</v>
      </c>
      <c r="L344" s="6" t="n">
        <v>0.05685053424815024</v>
      </c>
      <c r="M344" s="6" t="n">
        <v>0.04819058787465606</v>
      </c>
      <c r="N344" s="6" t="n">
        <v>0.0453548062651731</v>
      </c>
      <c r="O344" s="6" t="n">
        <v>0.04119463972873403</v>
      </c>
      <c r="P344" s="6" t="n">
        <v>0.04176756564762218</v>
      </c>
    </row>
    <row r="345">
      <c r="A345" s="1" t="inlineStr">
        <is>
          <t>TXB_MIDPOINT</t>
        </is>
      </c>
      <c r="B345" s="1" t="n">
        <v>10</v>
      </c>
      <c r="C345" s="4" t="n">
        <v>6.261137600539421e-05</v>
      </c>
      <c r="D345" s="6" t="n">
        <v>0.06467117724306405</v>
      </c>
      <c r="E345" s="6" t="n">
        <v>0.06668566107583782</v>
      </c>
      <c r="F345" s="6" t="n">
        <v>0.06936095395331279</v>
      </c>
      <c r="G345" s="6" t="n">
        <v>0.07595725545483084</v>
      </c>
      <c r="H345" s="6" t="n">
        <v>0.07223432891124043</v>
      </c>
      <c r="I345" s="6" t="n">
        <v>0.07503249988057402</v>
      </c>
      <c r="J345" s="6" t="n">
        <v>0.07841091455666749</v>
      </c>
      <c r="K345" s="6" t="n">
        <v>0.07224799013387415</v>
      </c>
      <c r="L345" s="6" t="n">
        <v>0.05789792213251391</v>
      </c>
      <c r="M345" s="6" t="n">
        <v>0.04665420406390102</v>
      </c>
      <c r="N345" s="6" t="n">
        <v>0.0410929837079595</v>
      </c>
      <c r="O345" s="6" t="n">
        <v>0.0392821370453242</v>
      </c>
      <c r="P345" s="6" t="n">
        <v>0.04000841112967065</v>
      </c>
    </row>
    <row r="346">
      <c r="A346" s="1" t="inlineStr">
        <is>
          <t>TXB_MIDPOINT</t>
        </is>
      </c>
      <c r="B346" s="1" t="n">
        <v>20</v>
      </c>
      <c r="C346" s="4" t="n">
        <v>0.0001252227520107884</v>
      </c>
      <c r="D346" s="6" t="n">
        <v>0.08928854509796909</v>
      </c>
      <c r="E346" s="6" t="n">
        <v>0.08980984926753845</v>
      </c>
      <c r="F346" s="6" t="n">
        <v>0.09414286168970994</v>
      </c>
      <c r="G346" s="6" t="n">
        <v>0.09784449824566202</v>
      </c>
      <c r="H346" s="6" t="n">
        <v>0.09179219201553035</v>
      </c>
      <c r="I346" s="6" t="n">
        <v>0.08183463120483563</v>
      </c>
      <c r="J346" s="6" t="n">
        <v>0.07708358667260036</v>
      </c>
      <c r="K346" s="6" t="n">
        <v>0.06609985886644862</v>
      </c>
      <c r="L346" s="6" t="n">
        <v>0.05717764359337803</v>
      </c>
      <c r="M346" s="6" t="n">
        <v>0.04369960963232936</v>
      </c>
      <c r="N346" s="6" t="n">
        <v>0.04772673937056487</v>
      </c>
      <c r="O346" s="6" t="n">
        <v>0.04973155169601665</v>
      </c>
      <c r="P346" s="6" t="n">
        <v>0.04602573544083239</v>
      </c>
    </row>
    <row r="347">
      <c r="A347" s="1" t="inlineStr">
        <is>
          <t>TXB_MIDPOINT</t>
        </is>
      </c>
      <c r="B347" s="1" t="n">
        <v>30</v>
      </c>
      <c r="C347" s="4" t="n">
        <v>0.0001878341280161826</v>
      </c>
      <c r="D347" s="6" t="n">
        <v>0.1082355761734256</v>
      </c>
      <c r="E347" s="6" t="n">
        <v>0.106535316499618</v>
      </c>
      <c r="F347" s="6" t="n">
        <v>0.1118741488790641</v>
      </c>
      <c r="G347" s="6" t="n">
        <v>0.1154570444885323</v>
      </c>
      <c r="H347" s="6" t="n">
        <v>0.1057276918037775</v>
      </c>
      <c r="I347" s="6" t="n">
        <v>0.08652379588376156</v>
      </c>
      <c r="J347" s="6" t="n">
        <v>0.07560187928766643</v>
      </c>
      <c r="K347" s="6" t="n">
        <v>0.0633852756989573</v>
      </c>
      <c r="L347" s="6" t="n">
        <v>0.04928557801887342</v>
      </c>
      <c r="M347" s="6" t="n">
        <v>0.05797408985072443</v>
      </c>
      <c r="N347" s="6" t="n">
        <v>0.06414176647675821</v>
      </c>
      <c r="O347" s="6" t="n">
        <v>0.06189657159417822</v>
      </c>
      <c r="P347" s="6" t="n">
        <v>0.05878317598512391</v>
      </c>
    </row>
    <row r="348">
      <c r="A348" s="1" t="inlineStr">
        <is>
          <t>TXB_MIDPOINT</t>
        </is>
      </c>
      <c r="B348" s="1" t="n">
        <v>40</v>
      </c>
      <c r="C348" s="4" t="n">
        <v>0.0002502020863004735</v>
      </c>
      <c r="D348" s="6" t="n">
        <v>0.1238431740321262</v>
      </c>
      <c r="E348" s="6" t="n">
        <v>0.1224675991800663</v>
      </c>
      <c r="F348" s="6" t="n">
        <v>0.1259273848278549</v>
      </c>
      <c r="G348" s="6" t="n">
        <v>0.1257641944588434</v>
      </c>
      <c r="H348" s="6" t="n">
        <v>0.1116213429700553</v>
      </c>
      <c r="I348" s="6" t="n">
        <v>0.08909079646341238</v>
      </c>
      <c r="J348" s="6" t="n">
        <v>0.07723232710118548</v>
      </c>
      <c r="K348" s="6" t="n">
        <v>0.0627795878647209</v>
      </c>
      <c r="L348" s="6" t="n">
        <v>0.05154824950253829</v>
      </c>
      <c r="M348" s="6" t="n">
        <v>0.04963063941196375</v>
      </c>
      <c r="N348" s="6" t="n">
        <v>0.04699227549470771</v>
      </c>
      <c r="O348" s="6" t="n">
        <v>0.05186211169013066</v>
      </c>
      <c r="P348" s="6" t="n">
        <v>0.05297981213108939</v>
      </c>
    </row>
    <row r="349">
      <c r="A349" s="1" t="inlineStr">
        <is>
          <t>TXB_MIDPOINT</t>
        </is>
      </c>
      <c r="B349" s="1" t="n">
        <v>60</v>
      </c>
      <c r="C349" s="4" t="n">
        <v>0.0003756682560323652</v>
      </c>
      <c r="D349" s="6" t="n">
        <v>0.1452406430538568</v>
      </c>
      <c r="E349" s="6" t="n">
        <v>0.139553449683963</v>
      </c>
      <c r="F349" s="6" t="n">
        <v>0.1390603130888496</v>
      </c>
      <c r="G349" s="6" t="n">
        <v>0.1333845114784471</v>
      </c>
      <c r="H349" s="6" t="n">
        <v>0.1134967337600894</v>
      </c>
      <c r="I349" s="6" t="n">
        <v>0.09246231601163765</v>
      </c>
      <c r="J349" s="6" t="n">
        <v>0.07970511154619481</v>
      </c>
      <c r="K349" s="6" t="n">
        <v>0.0638459493323362</v>
      </c>
      <c r="L349" s="6" t="n">
        <v>0.06484239779939452</v>
      </c>
      <c r="M349" s="6" t="n">
        <v>0.07349666781151165</v>
      </c>
      <c r="N349" s="6" t="n">
        <v>0.08140438425811028</v>
      </c>
      <c r="O349" s="6" t="n">
        <v>0.07981302297964762</v>
      </c>
      <c r="P349" s="6" t="n">
        <v>0.07516507997071592</v>
      </c>
    </row>
    <row r="350">
      <c r="A350" s="1" t="inlineStr">
        <is>
          <t>TXB_MIDPOINT</t>
        </is>
      </c>
      <c r="B350" s="1" t="n">
        <v>120</v>
      </c>
      <c r="C350" s="4" t="n">
        <v>0.0007491500028813462</v>
      </c>
      <c r="D350" s="6" t="n">
        <v>0.1874455805882938</v>
      </c>
      <c r="E350" s="6" t="n">
        <v>0.1710864223837215</v>
      </c>
      <c r="F350" s="6" t="n">
        <v>0.15785241157841</v>
      </c>
      <c r="G350" s="6" t="n">
        <v>0.1346864564979909</v>
      </c>
      <c r="H350" s="6" t="n">
        <v>0.1035921804480161</v>
      </c>
      <c r="I350" s="6" t="n">
        <v>0.0858899346119627</v>
      </c>
      <c r="J350" s="6" t="n">
        <v>0.07003302427544619</v>
      </c>
      <c r="K350" s="6" t="n">
        <v>0.07135778776151594</v>
      </c>
      <c r="L350" s="6" t="n">
        <v>0.07451394439951725</v>
      </c>
      <c r="M350" s="6" t="n">
        <v>0.07886505276925415</v>
      </c>
      <c r="N350" s="6" t="n">
        <v>0.08421532388308108</v>
      </c>
      <c r="O350" s="6" t="n">
        <v>0.08787323100471732</v>
      </c>
      <c r="P350" s="6" t="n">
        <v>0.09332169801994078</v>
      </c>
    </row>
    <row r="351">
      <c r="A351" s="1" t="inlineStr">
        <is>
          <t>TXB_MIDPOINT</t>
        </is>
      </c>
      <c r="B351" s="1" t="n">
        <v>180</v>
      </c>
      <c r="C351" s="4" t="n">
        <v>0.001127004768097096</v>
      </c>
      <c r="D351" s="6" t="n">
        <v>0.2153444160814017</v>
      </c>
      <c r="E351" s="6" t="n">
        <v>0.1930652245375211</v>
      </c>
      <c r="F351" s="6" t="n">
        <v>0.1728323161027326</v>
      </c>
      <c r="G351" s="6" t="n">
        <v>0.1490243648529085</v>
      </c>
      <c r="H351" s="6" t="n">
        <v>0.1149522542435038</v>
      </c>
      <c r="I351" s="6" t="n">
        <v>0.08755547948949459</v>
      </c>
      <c r="J351" s="6" t="n">
        <v>0.09594524456913728</v>
      </c>
      <c r="K351" s="6" t="n">
        <v>0.10210212399772</v>
      </c>
      <c r="L351" s="6" t="n">
        <v>0.104253458318438</v>
      </c>
      <c r="M351" s="6" t="n">
        <v>0.0992268160367058</v>
      </c>
      <c r="N351" s="6" t="n">
        <v>0.1025239586816319</v>
      </c>
      <c r="O351" s="6" t="n">
        <v>0.1056501809222584</v>
      </c>
      <c r="P351" s="6" t="n">
        <v>0.1044341319283271</v>
      </c>
    </row>
    <row r="352">
      <c r="A352" s="1" t="inlineStr">
        <is>
          <t>TXB_MIDPOINT</t>
        </is>
      </c>
      <c r="B352" s="1" t="n">
        <v>300</v>
      </c>
      <c r="C352" s="4" t="n">
        <v>0.001878341280161826</v>
      </c>
      <c r="D352" s="6" t="n">
        <v>0.2273612051954214</v>
      </c>
      <c r="E352" s="6" t="n">
        <v>0.2054130286874382</v>
      </c>
      <c r="F352" s="6" t="n">
        <v>0.1885308668193325</v>
      </c>
      <c r="G352" s="6" t="n">
        <v>0.1576722535283178</v>
      </c>
      <c r="H352" s="6" t="n">
        <v>0.1193913941721215</v>
      </c>
      <c r="I352" s="6" t="n">
        <v>0.1152949568428809</v>
      </c>
      <c r="J352" s="6" t="n">
        <v>0.1217224567793198</v>
      </c>
      <c r="K352" s="6" t="n">
        <v>0.1259586113846749</v>
      </c>
      <c r="L352" s="6" t="n">
        <v>0.1340837090822119</v>
      </c>
      <c r="M352" s="6" t="n">
        <v>0.1443353188911461</v>
      </c>
      <c r="N352" s="6" t="n">
        <v>0.1382167823174085</v>
      </c>
      <c r="O352" s="6" t="n">
        <v>0.1400620124786836</v>
      </c>
      <c r="P352" s="6" t="n">
        <v>0.1398647642518431</v>
      </c>
    </row>
    <row r="353">
      <c r="A353" s="1" t="inlineStr">
        <is>
          <t>TXB_MIDPOINT</t>
        </is>
      </c>
      <c r="B353" s="1" t="n">
        <v>600</v>
      </c>
      <c r="C353" s="4" t="n">
        <v>0.00370264881800057</v>
      </c>
      <c r="D353" s="6" t="n">
        <v>0.2477976552321524</v>
      </c>
      <c r="E353" s="6" t="n">
        <v>0.2159922128302775</v>
      </c>
      <c r="F353" s="6" t="n">
        <v>0.2080205377945908</v>
      </c>
      <c r="G353" s="6" t="n">
        <v>0.1602799216110493</v>
      </c>
      <c r="H353" s="6" t="n">
        <v>0.1766096301374679</v>
      </c>
      <c r="I353" s="6" t="n">
        <v>0.1760765607116665</v>
      </c>
      <c r="J353" s="6" t="n">
        <v>0.1783531962373929</v>
      </c>
      <c r="K353" s="6" t="n">
        <v>0.1680611173301271</v>
      </c>
      <c r="L353" s="6" t="n">
        <v>0.1778313495925301</v>
      </c>
      <c r="M353" s="6" t="n">
        <v>0.1860579156190912</v>
      </c>
      <c r="N353" s="6" t="n">
        <v>0.1944623227908421</v>
      </c>
      <c r="O353" s="6" t="n">
        <v>0.1856788548527142</v>
      </c>
      <c r="P353" s="6" t="n">
        <v>0.1841545219734297</v>
      </c>
    </row>
    <row r="354">
      <c r="A354" s="1" t="inlineStr">
        <is>
          <t>TXB_MIDPRICE</t>
        </is>
      </c>
      <c r="B354" s="1" t="n">
        <v>1</v>
      </c>
      <c r="C354" s="4" t="n">
        <v>0.1015677020482306</v>
      </c>
      <c r="D354" s="6" t="n">
        <v>0.02378392852393436</v>
      </c>
      <c r="E354" s="6" t="n">
        <v>0.02280014090745766</v>
      </c>
      <c r="F354" s="6" t="n">
        <v>0.02378579354720513</v>
      </c>
      <c r="G354" s="6" t="n">
        <v>0.02792396144639296</v>
      </c>
      <c r="H354" s="6" t="n">
        <v>0.02700007396080738</v>
      </c>
      <c r="I354" s="6" t="n">
        <v>0.03045883874622105</v>
      </c>
      <c r="J354" s="6" t="n">
        <v>0.03325249967657661</v>
      </c>
      <c r="K354" s="6" t="n">
        <v>0.03870776003641058</v>
      </c>
      <c r="L354" s="6" t="n">
        <v>0.04506151719084536</v>
      </c>
      <c r="M354" s="6" t="n">
        <v>0.0519257179718094</v>
      </c>
      <c r="N354" s="6" t="n">
        <v>0.05777164100311896</v>
      </c>
      <c r="O354" s="6" t="n">
        <v>0.06806996617919341</v>
      </c>
      <c r="P354" s="6" t="n">
        <v>0.0719630005215204</v>
      </c>
    </row>
    <row r="355">
      <c r="A355" s="1" t="inlineStr">
        <is>
          <t>TXB_MIDPRICE</t>
        </is>
      </c>
      <c r="B355" s="1" t="n">
        <v>5</v>
      </c>
      <c r="C355" s="4" t="n">
        <v>0.000190242257862544</v>
      </c>
      <c r="D355" s="6" t="n">
        <v>0.04492346584925413</v>
      </c>
      <c r="E355" s="6" t="n">
        <v>0.04776651339407656</v>
      </c>
      <c r="F355" s="6" t="n">
        <v>0.05109331344247268</v>
      </c>
      <c r="G355" s="6" t="n">
        <v>0.05960892711929383</v>
      </c>
      <c r="H355" s="6" t="n">
        <v>0.05515909958882671</v>
      </c>
      <c r="I355" s="6" t="n">
        <v>0.06306846290028141</v>
      </c>
      <c r="J355" s="6" t="n">
        <v>0.06715490671878756</v>
      </c>
      <c r="K355" s="6" t="n">
        <v>0.06705915931183105</v>
      </c>
      <c r="L355" s="6" t="n">
        <v>0.05666070640244132</v>
      </c>
      <c r="M355" s="6" t="n">
        <v>0.04759504650448094</v>
      </c>
      <c r="N355" s="6" t="n">
        <v>0.04507886616804675</v>
      </c>
      <c r="O355" s="6" t="n">
        <v>0.04202115282854256</v>
      </c>
      <c r="P355" s="6" t="n">
        <v>0.04237230736473015</v>
      </c>
    </row>
    <row r="356">
      <c r="A356" s="1" t="inlineStr">
        <is>
          <t>TXB_MIDPRICE</t>
        </is>
      </c>
      <c r="B356" s="1" t="n">
        <v>10</v>
      </c>
      <c r="C356" s="4" t="n">
        <v>0.0001782016086307374</v>
      </c>
      <c r="D356" s="6" t="n">
        <v>0.06160837369065481</v>
      </c>
      <c r="E356" s="6" t="n">
        <v>0.06276178982508057</v>
      </c>
      <c r="F356" s="6" t="n">
        <v>0.06660228969428195</v>
      </c>
      <c r="G356" s="6" t="n">
        <v>0.07365206966045643</v>
      </c>
      <c r="H356" s="6" t="n">
        <v>0.06847761680950708</v>
      </c>
      <c r="I356" s="6" t="n">
        <v>0.07033583676664797</v>
      </c>
      <c r="J356" s="6" t="n">
        <v>0.07308600237065664</v>
      </c>
      <c r="K356" s="6" t="n">
        <v>0.06829977673603599</v>
      </c>
      <c r="L356" s="6" t="n">
        <v>0.05557030918002215</v>
      </c>
      <c r="M356" s="6" t="n">
        <v>0.0451257309964225</v>
      </c>
      <c r="N356" s="6" t="n">
        <v>0.04022255611920033</v>
      </c>
      <c r="O356" s="6" t="n">
        <v>0.03881094475155127</v>
      </c>
      <c r="P356" s="6" t="n">
        <v>0.03941991242434838</v>
      </c>
    </row>
    <row r="357">
      <c r="A357" s="1" t="inlineStr">
        <is>
          <t>TXB_MIDPRICE</t>
        </is>
      </c>
      <c r="B357" s="1" t="n">
        <v>20</v>
      </c>
      <c r="C357" s="4" t="n">
        <v>0.0002311804652506863</v>
      </c>
      <c r="D357" s="6" t="n">
        <v>0.08545062333089408</v>
      </c>
      <c r="E357" s="6" t="n">
        <v>0.08324403949065559</v>
      </c>
      <c r="F357" s="6" t="n">
        <v>0.08909465254404207</v>
      </c>
      <c r="G357" s="6" t="n">
        <v>0.09358354233540914</v>
      </c>
      <c r="H357" s="6" t="n">
        <v>0.08912230775667203</v>
      </c>
      <c r="I357" s="6" t="n">
        <v>0.07778798950737653</v>
      </c>
      <c r="J357" s="6" t="n">
        <v>0.07182825963413217</v>
      </c>
      <c r="K357" s="6" t="n">
        <v>0.06085198838781496</v>
      </c>
      <c r="L357" s="6" t="n">
        <v>0.05420995722889168</v>
      </c>
      <c r="M357" s="6" t="n">
        <v>0.04174375448979525</v>
      </c>
      <c r="N357" s="6" t="n">
        <v>0.0464312165873625</v>
      </c>
      <c r="O357" s="6" t="n">
        <v>0.04763557683748847</v>
      </c>
      <c r="P357" s="6" t="n">
        <v>0.04404086350836579</v>
      </c>
    </row>
    <row r="358">
      <c r="A358" s="1" t="inlineStr">
        <is>
          <t>TXB_MIDPRICE</t>
        </is>
      </c>
      <c r="B358" s="1" t="n">
        <v>30</v>
      </c>
      <c r="C358" s="4" t="n">
        <v>0.0002889755815633579</v>
      </c>
      <c r="D358" s="6" t="n">
        <v>0.1047768243830557</v>
      </c>
      <c r="E358" s="6" t="n">
        <v>0.1005413177078605</v>
      </c>
      <c r="F358" s="6" t="n">
        <v>0.1059942324161683</v>
      </c>
      <c r="G358" s="6" t="n">
        <v>0.1090142241544031</v>
      </c>
      <c r="H358" s="6" t="n">
        <v>0.101013380338705</v>
      </c>
      <c r="I358" s="6" t="n">
        <v>0.08356529155058183</v>
      </c>
      <c r="J358" s="6" t="n">
        <v>0.07285718872685774</v>
      </c>
      <c r="K358" s="6" t="n">
        <v>0.06077286339116816</v>
      </c>
      <c r="L358" s="6" t="n">
        <v>0.04687091790749193</v>
      </c>
      <c r="M358" s="6" t="n">
        <v>0.05630544055205629</v>
      </c>
      <c r="N358" s="6" t="n">
        <v>0.06213294102356987</v>
      </c>
      <c r="O358" s="6" t="n">
        <v>0.06072034392813494</v>
      </c>
      <c r="P358" s="6" t="n">
        <v>0.05758236670258441</v>
      </c>
    </row>
    <row r="359">
      <c r="A359" s="1" t="inlineStr">
        <is>
          <t>TXB_MIDPRICE</t>
        </is>
      </c>
      <c r="B359" s="1" t="n">
        <v>40</v>
      </c>
      <c r="C359" s="4" t="n">
        <v>0.0003271873436236961</v>
      </c>
      <c r="D359" s="6" t="n">
        <v>0.1196487330886354</v>
      </c>
      <c r="E359" s="6" t="n">
        <v>0.11536117731583</v>
      </c>
      <c r="F359" s="6" t="n">
        <v>0.1183971427347993</v>
      </c>
      <c r="G359" s="6" t="n">
        <v>0.1195969425584281</v>
      </c>
      <c r="H359" s="6" t="n">
        <v>0.1059520293842657</v>
      </c>
      <c r="I359" s="6" t="n">
        <v>0.08579766093845943</v>
      </c>
      <c r="J359" s="6" t="n">
        <v>0.07496756577874392</v>
      </c>
      <c r="K359" s="6" t="n">
        <v>0.06244317847027018</v>
      </c>
      <c r="L359" s="6" t="n">
        <v>0.05084780830558038</v>
      </c>
      <c r="M359" s="6" t="n">
        <v>0.05031046991165025</v>
      </c>
      <c r="N359" s="6" t="n">
        <v>0.04676010575608482</v>
      </c>
      <c r="O359" s="6" t="n">
        <v>0.05144838410020226</v>
      </c>
      <c r="P359" s="6" t="n">
        <v>0.05310562146306113</v>
      </c>
    </row>
    <row r="360">
      <c r="A360" s="1" t="inlineStr">
        <is>
          <t>TXB_MIDPRICE</t>
        </is>
      </c>
      <c r="B360" s="1" t="n">
        <v>60</v>
      </c>
      <c r="C360" s="4" t="n">
        <v>0.0004334633723450368</v>
      </c>
      <c r="D360" s="6" t="n">
        <v>0.1439631814454241</v>
      </c>
      <c r="E360" s="6" t="n">
        <v>0.1360522453262258</v>
      </c>
      <c r="F360" s="6" t="n">
        <v>0.1341115633772837</v>
      </c>
      <c r="G360" s="6" t="n">
        <v>0.1260714967110574</v>
      </c>
      <c r="H360" s="6" t="n">
        <v>0.1055337671507207</v>
      </c>
      <c r="I360" s="6" t="n">
        <v>0.08597290256843311</v>
      </c>
      <c r="J360" s="6" t="n">
        <v>0.07428312946304008</v>
      </c>
      <c r="K360" s="6" t="n">
        <v>0.06038255231544404</v>
      </c>
      <c r="L360" s="6" t="n">
        <v>0.06185658135904232</v>
      </c>
      <c r="M360" s="6" t="n">
        <v>0.07084062966974919</v>
      </c>
      <c r="N360" s="6" t="n">
        <v>0.07763818666258542</v>
      </c>
      <c r="O360" s="6" t="n">
        <v>0.07627629037170496</v>
      </c>
      <c r="P360" s="6" t="n">
        <v>0.07208062089260403</v>
      </c>
    </row>
    <row r="361">
      <c r="A361" s="1" t="inlineStr">
        <is>
          <t>TXB_MIDPRICE</t>
        </is>
      </c>
      <c r="B361" s="1" t="n">
        <v>120</v>
      </c>
      <c r="C361" s="4" t="n">
        <v>0.0008067769261799112</v>
      </c>
      <c r="D361" s="6" t="n">
        <v>0.1886687386161763</v>
      </c>
      <c r="E361" s="6" t="n">
        <v>0.1724963999213922</v>
      </c>
      <c r="F361" s="6" t="n">
        <v>0.1584430558578</v>
      </c>
      <c r="G361" s="6" t="n">
        <v>0.1350263116532559</v>
      </c>
      <c r="H361" s="6" t="n">
        <v>0.1017233769103336</v>
      </c>
      <c r="I361" s="6" t="n">
        <v>0.08342297478345283</v>
      </c>
      <c r="J361" s="6" t="n">
        <v>0.06763304305546014</v>
      </c>
      <c r="K361" s="6" t="n">
        <v>0.07090944563449779</v>
      </c>
      <c r="L361" s="6" t="n">
        <v>0.07549261928806933</v>
      </c>
      <c r="M361" s="6" t="n">
        <v>0.08151170612968331</v>
      </c>
      <c r="N361" s="6" t="n">
        <v>0.0850894195953764</v>
      </c>
      <c r="O361" s="6" t="n">
        <v>0.08748439267978415</v>
      </c>
      <c r="P361" s="6" t="n">
        <v>0.09359497742929847</v>
      </c>
    </row>
    <row r="362">
      <c r="A362" s="1" t="inlineStr">
        <is>
          <t>TXB_MIDPRICE</t>
        </is>
      </c>
      <c r="B362" s="1" t="n">
        <v>180</v>
      </c>
      <c r="C362" s="4" t="n">
        <v>0.001127004768097096</v>
      </c>
      <c r="D362" s="6" t="n">
        <v>0.2105149747589202</v>
      </c>
      <c r="E362" s="6" t="n">
        <v>0.1912202946812609</v>
      </c>
      <c r="F362" s="6" t="n">
        <v>0.1679476761711053</v>
      </c>
      <c r="G362" s="6" t="n">
        <v>0.1453297097158837</v>
      </c>
      <c r="H362" s="6" t="n">
        <v>0.1119742382117055</v>
      </c>
      <c r="I362" s="6" t="n">
        <v>0.08339321104070883</v>
      </c>
      <c r="J362" s="6" t="n">
        <v>0.093322482712661</v>
      </c>
      <c r="K362" s="6" t="n">
        <v>0.102092162460054</v>
      </c>
      <c r="L362" s="6" t="n">
        <v>0.1058165635219067</v>
      </c>
      <c r="M362" s="6" t="n">
        <v>0.1001749524650113</v>
      </c>
      <c r="N362" s="6" t="n">
        <v>0.1033947838052675</v>
      </c>
      <c r="O362" s="6" t="n">
        <v>0.1061994019539314</v>
      </c>
      <c r="P362" s="6" t="n">
        <v>0.1041518193999215</v>
      </c>
    </row>
    <row r="363">
      <c r="A363" s="1" t="inlineStr">
        <is>
          <t>TXB_MIDPRICE</t>
        </is>
      </c>
      <c r="B363" s="1" t="n">
        <v>300</v>
      </c>
      <c r="C363" s="4" t="n">
        <v>0.001878341280161826</v>
      </c>
      <c r="D363" s="6" t="n">
        <v>0.2184178636272999</v>
      </c>
      <c r="E363" s="6" t="n">
        <v>0.1988023137256789</v>
      </c>
      <c r="F363" s="6" t="n">
        <v>0.1829600216868798</v>
      </c>
      <c r="G363" s="6" t="n">
        <v>0.1518730056991199</v>
      </c>
      <c r="H363" s="6" t="n">
        <v>0.1159468266926597</v>
      </c>
      <c r="I363" s="6" t="n">
        <v>0.1145609475060342</v>
      </c>
      <c r="J363" s="6" t="n">
        <v>0.1212732669988296</v>
      </c>
      <c r="K363" s="6" t="n">
        <v>0.1266134332425969</v>
      </c>
      <c r="L363" s="6" t="n">
        <v>0.13385335333979</v>
      </c>
      <c r="M363" s="6" t="n">
        <v>0.1446164316179529</v>
      </c>
      <c r="N363" s="6" t="n">
        <v>0.1401486853689309</v>
      </c>
      <c r="O363" s="6" t="n">
        <v>0.1414391119891429</v>
      </c>
      <c r="P363" s="6" t="n">
        <v>0.1416362648822027</v>
      </c>
    </row>
    <row r="364">
      <c r="A364" s="1" t="inlineStr">
        <is>
          <t>TXB_MIDPRICE</t>
        </is>
      </c>
      <c r="B364" s="1" t="n">
        <v>600</v>
      </c>
      <c r="C364" s="4" t="n">
        <v>0.00370264881800057</v>
      </c>
      <c r="D364" s="6" t="n">
        <v>0.2368625890156298</v>
      </c>
      <c r="E364" s="6" t="n">
        <v>0.2059333007193072</v>
      </c>
      <c r="F364" s="6" t="n">
        <v>0.2001375893957952</v>
      </c>
      <c r="G364" s="6" t="n">
        <v>0.1566264297983139</v>
      </c>
      <c r="H364" s="6" t="n">
        <v>0.1705148019276343</v>
      </c>
      <c r="I364" s="6" t="n">
        <v>0.1712843654311309</v>
      </c>
      <c r="J364" s="6" t="n">
        <v>0.177025407223988</v>
      </c>
      <c r="K364" s="6" t="n">
        <v>0.169016183114328</v>
      </c>
      <c r="L364" s="6" t="n">
        <v>0.1773413926701851</v>
      </c>
      <c r="M364" s="6" t="n">
        <v>0.1893973736865852</v>
      </c>
      <c r="N364" s="6" t="n">
        <v>0.1936548988497823</v>
      </c>
      <c r="O364" s="6" t="n">
        <v>0.1872993553708474</v>
      </c>
      <c r="P364" s="6" t="n">
        <v>0.1858267648447202</v>
      </c>
    </row>
    <row r="365">
      <c r="A365" s="1" t="inlineStr">
        <is>
          <t>TXB_SAR</t>
        </is>
      </c>
      <c r="B365" s="1" t="n">
        <v>1</v>
      </c>
      <c r="C365" s="4" t="n">
        <v>2.408181459362781e-07</v>
      </c>
      <c r="D365" s="6" t="n">
        <v>0.01956466271195741</v>
      </c>
      <c r="E365" s="6" t="n">
        <v>0.01802559198997015</v>
      </c>
      <c r="F365" s="6" t="n">
        <v>0.02020107047411564</v>
      </c>
      <c r="G365" s="6" t="n">
        <v>0.02394878355359478</v>
      </c>
      <c r="H365" s="6" t="n">
        <v>0.02200696649704588</v>
      </c>
      <c r="I365" s="6" t="n">
        <v>0.02563743225498462</v>
      </c>
      <c r="J365" s="6" t="n">
        <v>0.02803376280226908</v>
      </c>
      <c r="K365" s="6" t="n">
        <v>0.03417154883423146</v>
      </c>
      <c r="L365" s="6" t="n">
        <v>0.03814145251944238</v>
      </c>
      <c r="M365" s="6" t="n">
        <v>0.04332002702713794</v>
      </c>
      <c r="N365" s="6" t="n">
        <v>0.04851057254570294</v>
      </c>
      <c r="O365" s="6" t="n">
        <v>0.0562745880768196</v>
      </c>
      <c r="P365" s="6" t="n">
        <v>0.05844826316543621</v>
      </c>
    </row>
    <row r="366">
      <c r="A366" s="1" t="inlineStr">
        <is>
          <t>TXB_SAR</t>
        </is>
      </c>
      <c r="B366" s="1" t="n">
        <v>5</v>
      </c>
      <c r="C366" s="4" t="n">
        <v>2.408129846361316e-06</v>
      </c>
      <c r="D366" s="6" t="n">
        <v>0.04079809103180684</v>
      </c>
      <c r="E366" s="6" t="n">
        <v>0.04655890085185115</v>
      </c>
      <c r="F366" s="6" t="n">
        <v>0.04907532094255703</v>
      </c>
      <c r="G366" s="6" t="n">
        <v>0.05806830730243915</v>
      </c>
      <c r="H366" s="6" t="n">
        <v>0.05524441141797665</v>
      </c>
      <c r="I366" s="6" t="n">
        <v>0.06338114616275188</v>
      </c>
      <c r="J366" s="6" t="n">
        <v>0.06733698106886914</v>
      </c>
      <c r="K366" s="6" t="n">
        <v>0.06625928961244096</v>
      </c>
      <c r="L366" s="6" t="n">
        <v>0.05403288133288534</v>
      </c>
      <c r="M366" s="6" t="n">
        <v>0.04301360999123788</v>
      </c>
      <c r="N366" s="6" t="n">
        <v>0.03821109868704129</v>
      </c>
      <c r="O366" s="6" t="n">
        <v>0.0306279363827768</v>
      </c>
      <c r="P366" s="6" t="n">
        <v>0.02870986661225907</v>
      </c>
    </row>
    <row r="367">
      <c r="A367" s="1" t="inlineStr">
        <is>
          <t>TXB_SAR</t>
        </is>
      </c>
      <c r="B367" s="1" t="n">
        <v>10</v>
      </c>
      <c r="C367" s="4" t="n">
        <v>4.816259692722632e-06</v>
      </c>
      <c r="D367" s="6" t="n">
        <v>0.05199343171220754</v>
      </c>
      <c r="E367" s="6" t="n">
        <v>0.05922228909420673</v>
      </c>
      <c r="F367" s="6" t="n">
        <v>0.06128527546437793</v>
      </c>
      <c r="G367" s="6" t="n">
        <v>0.06854624754297044</v>
      </c>
      <c r="H367" s="6" t="n">
        <v>0.06941608426103472</v>
      </c>
      <c r="I367" s="6" t="n">
        <v>0.07451299648940277</v>
      </c>
      <c r="J367" s="6" t="n">
        <v>0.07635354543139009</v>
      </c>
      <c r="K367" s="6" t="n">
        <v>0.06861474018817425</v>
      </c>
      <c r="L367" s="6" t="n">
        <v>0.05295338291355179</v>
      </c>
      <c r="M367" s="6" t="n">
        <v>0.04193493210410553</v>
      </c>
      <c r="N367" s="6" t="n">
        <v>0.03470445326687208</v>
      </c>
      <c r="O367" s="6" t="n">
        <v>0.0321387247985024</v>
      </c>
      <c r="P367" s="6" t="n">
        <v>0.02983782708601478</v>
      </c>
    </row>
    <row r="368">
      <c r="A368" s="1" t="inlineStr">
        <is>
          <t>TXB_SAR</t>
        </is>
      </c>
      <c r="B368" s="1" t="n">
        <v>20</v>
      </c>
      <c r="C368" s="4" t="n">
        <v>9.632519385445263e-06</v>
      </c>
      <c r="D368" s="6" t="n">
        <v>0.06844161466784178</v>
      </c>
      <c r="E368" s="6" t="n">
        <v>0.07227010329762486</v>
      </c>
      <c r="F368" s="6" t="n">
        <v>0.07868899806003404</v>
      </c>
      <c r="G368" s="6" t="n">
        <v>0.08843060591192028</v>
      </c>
      <c r="H368" s="6" t="n">
        <v>0.08713963783069358</v>
      </c>
      <c r="I368" s="6" t="n">
        <v>0.07921509483309126</v>
      </c>
      <c r="J368" s="6" t="n">
        <v>0.07378784714559246</v>
      </c>
      <c r="K368" s="6" t="n">
        <v>0.06160706711189805</v>
      </c>
      <c r="L368" s="6" t="n">
        <v>0.0524318914965422</v>
      </c>
      <c r="M368" s="6" t="n">
        <v>0.0383773556379149</v>
      </c>
      <c r="N368" s="6" t="n">
        <v>0.04151001757549556</v>
      </c>
      <c r="O368" s="6" t="n">
        <v>0.04368744425893126</v>
      </c>
      <c r="P368" s="6" t="n">
        <v>0.04123183365560414</v>
      </c>
    </row>
    <row r="369">
      <c r="A369" s="1" t="inlineStr">
        <is>
          <t>TXB_SAR</t>
        </is>
      </c>
      <c r="B369" s="1" t="n">
        <v>30</v>
      </c>
      <c r="C369" s="4" t="n">
        <v>1.44487790781679e-05</v>
      </c>
      <c r="D369" s="6" t="n">
        <v>0.08786735373521654</v>
      </c>
      <c r="E369" s="6" t="n">
        <v>0.08744283662944208</v>
      </c>
      <c r="F369" s="6" t="n">
        <v>0.09248220759298506</v>
      </c>
      <c r="G369" s="6" t="n">
        <v>0.102957768858606</v>
      </c>
      <c r="H369" s="6" t="n">
        <v>0.09699077918191366</v>
      </c>
      <c r="I369" s="6" t="n">
        <v>0.08378932210631856</v>
      </c>
      <c r="J369" s="6" t="n">
        <v>0.0764712555736604</v>
      </c>
      <c r="K369" s="6" t="n">
        <v>0.06292166738684796</v>
      </c>
      <c r="L369" s="6" t="n">
        <v>0.04644755995717867</v>
      </c>
      <c r="M369" s="6" t="n">
        <v>0.05981458431340338</v>
      </c>
      <c r="N369" s="6" t="n">
        <v>0.06435481384992486</v>
      </c>
      <c r="O369" s="6" t="n">
        <v>0.06065883471086896</v>
      </c>
      <c r="P369" s="6" t="n">
        <v>0.05487754224038178</v>
      </c>
    </row>
    <row r="370">
      <c r="A370" s="1" t="inlineStr">
        <is>
          <t>TXB_SAR</t>
        </is>
      </c>
      <c r="B370" s="1" t="n">
        <v>40</v>
      </c>
      <c r="C370" s="4" t="n">
        <v>1.924631433080565e-05</v>
      </c>
      <c r="D370" s="6" t="n">
        <v>0.1035995403543851</v>
      </c>
      <c r="E370" s="6" t="n">
        <v>0.1024183522647827</v>
      </c>
      <c r="F370" s="6" t="n">
        <v>0.1095194507640355</v>
      </c>
      <c r="G370" s="6" t="n">
        <v>0.1139474562856077</v>
      </c>
      <c r="H370" s="6" t="n">
        <v>0.1066791686353539</v>
      </c>
      <c r="I370" s="6" t="n">
        <v>0.08628925291159908</v>
      </c>
      <c r="J370" s="6" t="n">
        <v>0.07519951548122086</v>
      </c>
      <c r="K370" s="6" t="n">
        <v>0.06084639652721414</v>
      </c>
      <c r="L370" s="6" t="n">
        <v>0.0495109563704429</v>
      </c>
      <c r="M370" s="6" t="n">
        <v>0.04617408502708206</v>
      </c>
      <c r="N370" s="6" t="n">
        <v>0.04710152753306824</v>
      </c>
      <c r="O370" s="6" t="n">
        <v>0.0531622534306883</v>
      </c>
      <c r="P370" s="6" t="n">
        <v>0.05247507247520981</v>
      </c>
    </row>
    <row r="371">
      <c r="A371" s="1" t="inlineStr">
        <is>
          <t>TXB_SAR</t>
        </is>
      </c>
      <c r="B371" s="1" t="n">
        <v>60</v>
      </c>
      <c r="C371" s="4" t="n">
        <v>2.889755815633579e-05</v>
      </c>
      <c r="D371" s="6" t="n">
        <v>0.129686657037515</v>
      </c>
      <c r="E371" s="6" t="n">
        <v>0.1341060393717905</v>
      </c>
      <c r="F371" s="6" t="n">
        <v>0.1357068913942001</v>
      </c>
      <c r="G371" s="6" t="n">
        <v>0.1305407245590471</v>
      </c>
      <c r="H371" s="6" t="n">
        <v>0.1118286513170878</v>
      </c>
      <c r="I371" s="6" t="n">
        <v>0.09211130754139464</v>
      </c>
      <c r="J371" s="6" t="n">
        <v>0.07948369129439843</v>
      </c>
      <c r="K371" s="6" t="n">
        <v>0.06309207860863683</v>
      </c>
      <c r="L371" s="6" t="n">
        <v>0.06663633460100377</v>
      </c>
      <c r="M371" s="6" t="n">
        <v>0.07391491009153534</v>
      </c>
      <c r="N371" s="6" t="n">
        <v>0.079809086443366</v>
      </c>
      <c r="O371" s="6" t="n">
        <v>0.07832975521100491</v>
      </c>
      <c r="P371" s="6" t="n">
        <v>0.06875694923711136</v>
      </c>
    </row>
    <row r="372">
      <c r="A372" s="1" t="inlineStr">
        <is>
          <t>TXB_SAR</t>
        </is>
      </c>
      <c r="B372" s="1" t="n">
        <v>120</v>
      </c>
      <c r="C372" s="4" t="n">
        <v>5.762692329856509e-05</v>
      </c>
      <c r="D372" s="6" t="n">
        <v>0.1743418804415777</v>
      </c>
      <c r="E372" s="6" t="n">
        <v>0.1645653554387188</v>
      </c>
      <c r="F372" s="6" t="n">
        <v>0.1547222156395315</v>
      </c>
      <c r="G372" s="6" t="n">
        <v>0.1310921849877238</v>
      </c>
      <c r="H372" s="6" t="n">
        <v>0.1043183101152013</v>
      </c>
      <c r="I372" s="6" t="n">
        <v>0.08569146514791302</v>
      </c>
      <c r="J372" s="6" t="n">
        <v>0.06905053773250541</v>
      </c>
      <c r="K372" s="6" t="n">
        <v>0.07083826919396982</v>
      </c>
      <c r="L372" s="6" t="n">
        <v>0.0763227411176195</v>
      </c>
      <c r="M372" s="6" t="n">
        <v>0.08163062144161606</v>
      </c>
      <c r="N372" s="6" t="n">
        <v>0.08480108692672179</v>
      </c>
      <c r="O372" s="6" t="n">
        <v>0.08265953950198049</v>
      </c>
      <c r="P372" s="6" t="n">
        <v>0.08791235555084129</v>
      </c>
    </row>
    <row r="373">
      <c r="A373" s="1" t="inlineStr">
        <is>
          <t>TXB_SAR</t>
        </is>
      </c>
      <c r="B373" s="1" t="n">
        <v>180</v>
      </c>
      <c r="C373" s="4" t="n">
        <v>8.669267446900737e-05</v>
      </c>
      <c r="D373" s="6" t="n">
        <v>0.2042165685269533</v>
      </c>
      <c r="E373" s="6" t="n">
        <v>0.1907245290503971</v>
      </c>
      <c r="F373" s="6" t="n">
        <v>0.1717105368123305</v>
      </c>
      <c r="G373" s="6" t="n">
        <v>0.1508612086060257</v>
      </c>
      <c r="H373" s="6" t="n">
        <v>0.1189921290082396</v>
      </c>
      <c r="I373" s="6" t="n">
        <v>0.08592244263040279</v>
      </c>
      <c r="J373" s="6" t="n">
        <v>0.09791343428794616</v>
      </c>
      <c r="K373" s="6" t="n">
        <v>0.1084865052963003</v>
      </c>
      <c r="L373" s="6" t="n">
        <v>0.1053785750918539</v>
      </c>
      <c r="M373" s="6" t="n">
        <v>0.09776786240580167</v>
      </c>
      <c r="N373" s="6" t="n">
        <v>0.1024518768785367</v>
      </c>
      <c r="O373" s="6" t="n">
        <v>0.1053523735340177</v>
      </c>
      <c r="P373" s="6" t="n">
        <v>0.09958549631107352</v>
      </c>
    </row>
    <row r="374">
      <c r="A374" s="1" t="inlineStr">
        <is>
          <t>TXB_SAR</t>
        </is>
      </c>
      <c r="B374" s="1" t="n">
        <v>300</v>
      </c>
      <c r="C374" s="4" t="n">
        <v>0.0001444877907816789</v>
      </c>
      <c r="D374" s="6" t="n">
        <v>0.2239462805135473</v>
      </c>
      <c r="E374" s="6" t="n">
        <v>0.2035488456078604</v>
      </c>
      <c r="F374" s="6" t="n">
        <v>0.1868265402446615</v>
      </c>
      <c r="G374" s="6" t="n">
        <v>0.1532821571018937</v>
      </c>
      <c r="H374" s="6" t="n">
        <v>0.1147594529456485</v>
      </c>
      <c r="I374" s="6" t="n">
        <v>0.1053408475995314</v>
      </c>
      <c r="J374" s="6" t="n">
        <v>0.1142928413041996</v>
      </c>
      <c r="K374" s="6" t="n">
        <v>0.1121336264813299</v>
      </c>
      <c r="L374" s="6" t="n">
        <v>0.1299240643796408</v>
      </c>
      <c r="M374" s="6" t="n">
        <v>0.1458952337628399</v>
      </c>
      <c r="N374" s="6" t="n">
        <v>0.1413404870329443</v>
      </c>
      <c r="O374" s="6" t="n">
        <v>0.1427994721721187</v>
      </c>
      <c r="P374" s="6" t="n">
        <v>0.1340795710115072</v>
      </c>
    </row>
    <row r="375">
      <c r="A375" s="1" t="inlineStr">
        <is>
          <t>TXB_SAR</t>
        </is>
      </c>
      <c r="B375" s="1" t="n">
        <v>600</v>
      </c>
      <c r="C375" s="4" t="n">
        <v>0.0002848191398461977</v>
      </c>
      <c r="D375" s="6" t="n">
        <v>0.2432225568140164</v>
      </c>
      <c r="E375" s="6" t="n">
        <v>0.2185912075697715</v>
      </c>
      <c r="F375" s="6" t="n">
        <v>0.2067076300451696</v>
      </c>
      <c r="G375" s="6" t="n">
        <v>0.1660056909260812</v>
      </c>
      <c r="H375" s="6" t="n">
        <v>0.171780412191286</v>
      </c>
      <c r="I375" s="6" t="n">
        <v>0.1818023042564916</v>
      </c>
      <c r="J375" s="6" t="n">
        <v>0.1830376647673461</v>
      </c>
      <c r="K375" s="6" t="n">
        <v>0.1734522303835462</v>
      </c>
      <c r="L375" s="6" t="n">
        <v>0.192153684883259</v>
      </c>
      <c r="M375" s="6" t="n">
        <v>0.1939105805028009</v>
      </c>
      <c r="N375" s="6" t="n">
        <v>0.1957081489168578</v>
      </c>
      <c r="O375" s="6" t="n">
        <v>0.1833956190396044</v>
      </c>
      <c r="P375" s="6" t="n">
        <v>0.1875526127568085</v>
      </c>
    </row>
    <row r="376">
      <c r="A376" s="1" t="inlineStr">
        <is>
          <t>TXB_SAREXT</t>
        </is>
      </c>
      <c r="B376" s="1" t="n">
        <v>1</v>
      </c>
      <c r="C376" s="4" t="n">
        <v>2.408181459362781e-07</v>
      </c>
      <c r="D376" s="6" t="n">
        <v>0.01704207952527649</v>
      </c>
      <c r="E376" s="6" t="n">
        <v>0.01526093677036934</v>
      </c>
      <c r="F376" s="6" t="n">
        <v>0.01734399988686074</v>
      </c>
      <c r="G376" s="6" t="n">
        <v>0.01897155872113045</v>
      </c>
      <c r="H376" s="6" t="n">
        <v>0.01816352204603486</v>
      </c>
      <c r="I376" s="6" t="n">
        <v>0.0206125309580544</v>
      </c>
      <c r="J376" s="6" t="n">
        <v>0.02179245155822785</v>
      </c>
      <c r="K376" s="6" t="n">
        <v>0.02629815003042363</v>
      </c>
      <c r="L376" s="6" t="n">
        <v>0.02866025178642794</v>
      </c>
      <c r="M376" s="6" t="n">
        <v>0.03174021150398199</v>
      </c>
      <c r="N376" s="6" t="n">
        <v>0.03492341280306849</v>
      </c>
      <c r="O376" s="6" t="n">
        <v>0.03984075921567163</v>
      </c>
      <c r="P376" s="6" t="n">
        <v>0.04185965762559269</v>
      </c>
    </row>
    <row r="377">
      <c r="A377" s="1" t="inlineStr">
        <is>
          <t>TXB_SAREXT</t>
        </is>
      </c>
      <c r="B377" s="1" t="n">
        <v>5</v>
      </c>
      <c r="C377" s="4" t="n">
        <v>2.408129846361316e-06</v>
      </c>
      <c r="D377" s="6" t="n">
        <v>0.03668798777811814</v>
      </c>
      <c r="E377" s="6" t="n">
        <v>0.03542364780569032</v>
      </c>
      <c r="F377" s="6" t="n">
        <v>0.03667408437367613</v>
      </c>
      <c r="G377" s="6" t="n">
        <v>0.04146320492269309</v>
      </c>
      <c r="H377" s="6" t="n">
        <v>0.0407035871918724</v>
      </c>
      <c r="I377" s="6" t="n">
        <v>0.04539707486057371</v>
      </c>
      <c r="J377" s="6" t="n">
        <v>0.04591636729591839</v>
      </c>
      <c r="K377" s="6" t="n">
        <v>0.04720938313282791</v>
      </c>
      <c r="L377" s="6" t="n">
        <v>0.04006849790205993</v>
      </c>
      <c r="M377" s="6" t="n">
        <v>0.03032374372453147</v>
      </c>
      <c r="N377" s="6" t="n">
        <v>0.02513132821305391</v>
      </c>
      <c r="O377" s="6" t="n">
        <v>0.01765512646192892</v>
      </c>
      <c r="P377" s="6" t="n">
        <v>0.0177525895764627</v>
      </c>
    </row>
    <row r="378">
      <c r="A378" s="1" t="inlineStr">
        <is>
          <t>TXB_SAREXT</t>
        </is>
      </c>
      <c r="B378" s="1" t="n">
        <v>10</v>
      </c>
      <c r="C378" s="4" t="n">
        <v>4.816259692722632e-06</v>
      </c>
      <c r="D378" s="6" t="n">
        <v>0.04921120303426953</v>
      </c>
      <c r="E378" s="6" t="n">
        <v>0.04738031241436337</v>
      </c>
      <c r="F378" s="6" t="n">
        <v>0.04735780527543453</v>
      </c>
      <c r="G378" s="6" t="n">
        <v>0.05185878677877227</v>
      </c>
      <c r="H378" s="6" t="n">
        <v>0.05648440362063819</v>
      </c>
      <c r="I378" s="6" t="n">
        <v>0.0564755263119183</v>
      </c>
      <c r="J378" s="6" t="n">
        <v>0.05406773478156279</v>
      </c>
      <c r="K378" s="6" t="n">
        <v>0.04430442085266019</v>
      </c>
      <c r="L378" s="6" t="n">
        <v>0.0363029753629825</v>
      </c>
      <c r="M378" s="6" t="n">
        <v>0.02915629865381452</v>
      </c>
      <c r="N378" s="6" t="n">
        <v>0.02300214614714347</v>
      </c>
      <c r="O378" s="6" t="n">
        <v>0.02222218908412331</v>
      </c>
      <c r="P378" s="6" t="n">
        <v>0.02127657614186276</v>
      </c>
    </row>
    <row r="379">
      <c r="A379" s="1" t="inlineStr">
        <is>
          <t>TXB_SAREXT</t>
        </is>
      </c>
      <c r="B379" s="1" t="n">
        <v>20</v>
      </c>
      <c r="C379" s="4" t="n">
        <v>9.632519385445263e-06</v>
      </c>
      <c r="D379" s="6" t="n">
        <v>0.06246222846343293</v>
      </c>
      <c r="E379" s="6" t="n">
        <v>0.06087051216979838</v>
      </c>
      <c r="F379" s="6" t="n">
        <v>0.06603465176728639</v>
      </c>
      <c r="G379" s="6" t="n">
        <v>0.07452010390529325</v>
      </c>
      <c r="H379" s="6" t="n">
        <v>0.07435820404581987</v>
      </c>
      <c r="I379" s="6" t="n">
        <v>0.06494792476012649</v>
      </c>
      <c r="J379" s="6" t="n">
        <v>0.05758983382718837</v>
      </c>
      <c r="K379" s="6" t="n">
        <v>0.04291607045695952</v>
      </c>
      <c r="L379" s="6" t="n">
        <v>0.03566178890824901</v>
      </c>
      <c r="M379" s="6" t="n">
        <v>0.0292911956098574</v>
      </c>
      <c r="N379" s="6" t="n">
        <v>0.02876766339401413</v>
      </c>
      <c r="O379" s="6" t="n">
        <v>0.02986603859281509</v>
      </c>
      <c r="P379" s="6" t="n">
        <v>0.03227955393511057</v>
      </c>
    </row>
    <row r="380">
      <c r="A380" s="1" t="inlineStr">
        <is>
          <t>TXB_SAREXT</t>
        </is>
      </c>
      <c r="B380" s="1" t="n">
        <v>30</v>
      </c>
      <c r="C380" s="4" t="n">
        <v>1.44487790781679e-05</v>
      </c>
      <c r="D380" s="6" t="n">
        <v>0.08566429223487061</v>
      </c>
      <c r="E380" s="6" t="n">
        <v>0.07678252931065338</v>
      </c>
      <c r="F380" s="6" t="n">
        <v>0.0807533212579314</v>
      </c>
      <c r="G380" s="6" t="n">
        <v>0.09269218837591545</v>
      </c>
      <c r="H380" s="6" t="n">
        <v>0.08784657992239303</v>
      </c>
      <c r="I380" s="6" t="n">
        <v>0.07127313788568106</v>
      </c>
      <c r="J380" s="6" t="n">
        <v>0.06284845435012247</v>
      </c>
      <c r="K380" s="6" t="n">
        <v>0.04727148241605619</v>
      </c>
      <c r="L380" s="6" t="n">
        <v>0.03276871172620829</v>
      </c>
      <c r="M380" s="6" t="n">
        <v>0.03894080106346739</v>
      </c>
      <c r="N380" s="6" t="n">
        <v>0.04036118455774433</v>
      </c>
      <c r="O380" s="6" t="n">
        <v>0.03573033763993089</v>
      </c>
      <c r="P380" s="6" t="n">
        <v>0.03582258377327967</v>
      </c>
    </row>
    <row r="381">
      <c r="A381" s="1" t="inlineStr">
        <is>
          <t>TXB_SAREXT</t>
        </is>
      </c>
      <c r="B381" s="1" t="n">
        <v>40</v>
      </c>
      <c r="C381" s="4" t="n">
        <v>1.924631433080565e-05</v>
      </c>
      <c r="D381" s="6" t="n">
        <v>0.09669151028370634</v>
      </c>
      <c r="E381" s="6" t="n">
        <v>0.09642302663998908</v>
      </c>
      <c r="F381" s="6" t="n">
        <v>0.1002400708012757</v>
      </c>
      <c r="G381" s="6" t="n">
        <v>0.1054082722697297</v>
      </c>
      <c r="H381" s="6" t="n">
        <v>0.1008983992179704</v>
      </c>
      <c r="I381" s="6" t="n">
        <v>0.07934932967181635</v>
      </c>
      <c r="J381" s="6" t="n">
        <v>0.06488533096865431</v>
      </c>
      <c r="K381" s="6" t="n">
        <v>0.05051690053090686</v>
      </c>
      <c r="L381" s="6" t="n">
        <v>0.04071420128262813</v>
      </c>
      <c r="M381" s="6" t="n">
        <v>0.03970562706332022</v>
      </c>
      <c r="N381" s="6" t="n">
        <v>0.04303178562930746</v>
      </c>
      <c r="O381" s="6" t="n">
        <v>0.04367417905699086</v>
      </c>
      <c r="P381" s="6" t="n">
        <v>0.04699254274722219</v>
      </c>
    </row>
    <row r="382">
      <c r="A382" s="1" t="inlineStr">
        <is>
          <t>TXB_SAREXT</t>
        </is>
      </c>
      <c r="B382" s="1" t="n">
        <v>60</v>
      </c>
      <c r="C382" s="4" t="n">
        <v>2.889755815633579e-05</v>
      </c>
      <c r="D382" s="6" t="n">
        <v>0.1215653217955429</v>
      </c>
      <c r="E382" s="6" t="n">
        <v>0.1263386516359777</v>
      </c>
      <c r="F382" s="6" t="n">
        <v>0.1218381188203797</v>
      </c>
      <c r="G382" s="6" t="n">
        <v>0.1131478173355089</v>
      </c>
      <c r="H382" s="6" t="n">
        <v>0.09511423139152156</v>
      </c>
      <c r="I382" s="6" t="n">
        <v>0.08015802462587476</v>
      </c>
      <c r="J382" s="6" t="n">
        <v>0.06980121162210937</v>
      </c>
      <c r="K382" s="6" t="n">
        <v>0.05300983517409485</v>
      </c>
      <c r="L382" s="6" t="n">
        <v>0.05621429089944829</v>
      </c>
      <c r="M382" s="6" t="n">
        <v>0.05872002314964563</v>
      </c>
      <c r="N382" s="6" t="n">
        <v>0.05861592115385789</v>
      </c>
      <c r="O382" s="6" t="n">
        <v>0.05458244734867732</v>
      </c>
      <c r="P382" s="6" t="n">
        <v>0.04914554631301264</v>
      </c>
    </row>
    <row r="383">
      <c r="A383" s="1" t="inlineStr">
        <is>
          <t>TXB_SAREXT</t>
        </is>
      </c>
      <c r="B383" s="1" t="n">
        <v>120</v>
      </c>
      <c r="C383" s="4" t="n">
        <v>5.762692329856509e-05</v>
      </c>
      <c r="D383" s="6" t="n">
        <v>0.1684948831794919</v>
      </c>
      <c r="E383" s="6" t="n">
        <v>0.161876490114978</v>
      </c>
      <c r="F383" s="6" t="n">
        <v>0.1498893309005562</v>
      </c>
      <c r="G383" s="6" t="n">
        <v>0.1268290231727884</v>
      </c>
      <c r="H383" s="6" t="n">
        <v>0.1002501768616651</v>
      </c>
      <c r="I383" s="6" t="n">
        <v>0.08268424960987547</v>
      </c>
      <c r="J383" s="6" t="n">
        <v>0.06491125009949629</v>
      </c>
      <c r="K383" s="6" t="n">
        <v>0.06790628066770511</v>
      </c>
      <c r="L383" s="6" t="n">
        <v>0.07448588017567542</v>
      </c>
      <c r="M383" s="6" t="n">
        <v>0.07458043534316831</v>
      </c>
      <c r="N383" s="6" t="n">
        <v>0.07813631833628076</v>
      </c>
      <c r="O383" s="6" t="n">
        <v>0.0771992978624849</v>
      </c>
      <c r="P383" s="6" t="n">
        <v>0.08040650133489677</v>
      </c>
    </row>
    <row r="384">
      <c r="A384" s="1" t="inlineStr">
        <is>
          <t>TXB_SAREXT</t>
        </is>
      </c>
      <c r="B384" s="1" t="n">
        <v>180</v>
      </c>
      <c r="C384" s="4" t="n">
        <v>8.669267446900737e-05</v>
      </c>
      <c r="D384" s="6" t="n">
        <v>0.2107603376325884</v>
      </c>
      <c r="E384" s="6" t="n">
        <v>0.1876446996809309</v>
      </c>
      <c r="F384" s="6" t="n">
        <v>0.1697135063457294</v>
      </c>
      <c r="G384" s="6" t="n">
        <v>0.1505244062657855</v>
      </c>
      <c r="H384" s="6" t="n">
        <v>0.1168736166358932</v>
      </c>
      <c r="I384" s="6" t="n">
        <v>0.08572917775007842</v>
      </c>
      <c r="J384" s="6" t="n">
        <v>0.09188835076602231</v>
      </c>
      <c r="K384" s="6" t="n">
        <v>0.1039417594637001</v>
      </c>
      <c r="L384" s="6" t="n">
        <v>0.09972889922944519</v>
      </c>
      <c r="M384" s="6" t="n">
        <v>0.09738289085909384</v>
      </c>
      <c r="N384" s="6" t="n">
        <v>0.1020496799251385</v>
      </c>
      <c r="O384" s="6" t="n">
        <v>0.107947697916376</v>
      </c>
      <c r="P384" s="6" t="n">
        <v>0.09784203972803635</v>
      </c>
    </row>
    <row r="385">
      <c r="A385" s="1" t="inlineStr">
        <is>
          <t>TXB_SAREXT</t>
        </is>
      </c>
      <c r="B385" s="1" t="n">
        <v>300</v>
      </c>
      <c r="C385" s="4" t="n">
        <v>0.0001444877907816789</v>
      </c>
      <c r="D385" s="6" t="n">
        <v>0.2099749528542781</v>
      </c>
      <c r="E385" s="6" t="n">
        <v>0.1912010221627198</v>
      </c>
      <c r="F385" s="6" t="n">
        <v>0.1761101653607702</v>
      </c>
      <c r="G385" s="6" t="n">
        <v>0.145615028568021</v>
      </c>
      <c r="H385" s="6" t="n">
        <v>0.1119365053508069</v>
      </c>
      <c r="I385" s="6" t="n">
        <v>0.1047246254904201</v>
      </c>
      <c r="J385" s="6" t="n">
        <v>0.1135830370561355</v>
      </c>
      <c r="K385" s="6" t="n">
        <v>0.1054655926383642</v>
      </c>
      <c r="L385" s="6" t="n">
        <v>0.1191549106875864</v>
      </c>
      <c r="M385" s="6" t="n">
        <v>0.1285335820003504</v>
      </c>
      <c r="N385" s="6" t="n">
        <v>0.125371951248987</v>
      </c>
      <c r="O385" s="6" t="n">
        <v>0.1351702164362101</v>
      </c>
      <c r="P385" s="6" t="n">
        <v>0.1308604264525115</v>
      </c>
    </row>
    <row r="386">
      <c r="A386" s="1" t="inlineStr">
        <is>
          <t>TXB_SAREXT</t>
        </is>
      </c>
      <c r="B386" s="1" t="n">
        <v>600</v>
      </c>
      <c r="C386" s="4" t="n">
        <v>0.0002848191398461977</v>
      </c>
      <c r="D386" s="6" t="n">
        <v>0.2637098530316443</v>
      </c>
      <c r="E386" s="6" t="n">
        <v>0.2342210901930294</v>
      </c>
      <c r="F386" s="6" t="n">
        <v>0.2154945839627118</v>
      </c>
      <c r="G386" s="6" t="n">
        <v>0.1766083389909965</v>
      </c>
      <c r="H386" s="6" t="n">
        <v>0.1721900534189955</v>
      </c>
      <c r="I386" s="6" t="n">
        <v>0.18209938975519</v>
      </c>
      <c r="J386" s="6" t="n">
        <v>0.1873899780123629</v>
      </c>
      <c r="K386" s="6" t="n">
        <v>0.1769541545613861</v>
      </c>
      <c r="L386" s="6" t="n">
        <v>0.1971318240585221</v>
      </c>
      <c r="M386" s="6" t="n">
        <v>0.194795773622044</v>
      </c>
      <c r="N386" s="6" t="n">
        <v>0.1933101402698315</v>
      </c>
      <c r="O386" s="6" t="n">
        <v>0.187160342719739</v>
      </c>
      <c r="P386" s="6" t="n">
        <v>0.1923755826647049</v>
      </c>
    </row>
    <row r="387">
      <c r="A387" s="1" t="inlineStr">
        <is>
          <t>TXB_SMA</t>
        </is>
      </c>
      <c r="B387" s="1" t="n">
        <v>1</v>
      </c>
      <c r="C387" s="4" t="n">
        <v>6.983726232152064e-06</v>
      </c>
      <c r="D387" s="6" t="n">
        <v>0.02341335932771611</v>
      </c>
      <c r="E387" s="6" t="n">
        <v>0.02445209718371882</v>
      </c>
      <c r="F387" s="6" t="n">
        <v>0.0259289505190484</v>
      </c>
      <c r="G387" s="6" t="n">
        <v>0.03101544031601705</v>
      </c>
      <c r="H387" s="6" t="n">
        <v>0.03080159787318436</v>
      </c>
      <c r="I387" s="6" t="n">
        <v>0.03594687242193559</v>
      </c>
      <c r="J387" s="6" t="n">
        <v>0.03878408102998435</v>
      </c>
      <c r="K387" s="6" t="n">
        <v>0.04434113695183973</v>
      </c>
      <c r="L387" s="6" t="n">
        <v>0.05004553827192777</v>
      </c>
      <c r="M387" s="6" t="n">
        <v>0.05383854353434463</v>
      </c>
      <c r="N387" s="6" t="n">
        <v>0.05663026769157</v>
      </c>
      <c r="O387" s="6" t="n">
        <v>0.06268078137052595</v>
      </c>
      <c r="P387" s="6" t="n">
        <v>0.06597813383138154</v>
      </c>
    </row>
    <row r="388">
      <c r="A388" s="1" t="inlineStr">
        <is>
          <t>TXB_SMA</t>
        </is>
      </c>
      <c r="B388" s="1" t="n">
        <v>5</v>
      </c>
      <c r="C388" s="4" t="n">
        <v>6.983576554447816e-05</v>
      </c>
      <c r="D388" s="6" t="n">
        <v>0.06736323860967283</v>
      </c>
      <c r="E388" s="6" t="n">
        <v>0.07073724073402207</v>
      </c>
      <c r="F388" s="6" t="n">
        <v>0.0735400277793215</v>
      </c>
      <c r="G388" s="6" t="n">
        <v>0.07956750769603271</v>
      </c>
      <c r="H388" s="6" t="n">
        <v>0.07344484463105938</v>
      </c>
      <c r="I388" s="6" t="n">
        <v>0.07704881044232058</v>
      </c>
      <c r="J388" s="6" t="n">
        <v>0.08176317280956885</v>
      </c>
      <c r="K388" s="6" t="n">
        <v>0.07308770245436634</v>
      </c>
      <c r="L388" s="6" t="n">
        <v>0.0568448045417918</v>
      </c>
      <c r="M388" s="6" t="n">
        <v>0.04478559863685498</v>
      </c>
      <c r="N388" s="6" t="n">
        <v>0.04013149380500815</v>
      </c>
      <c r="O388" s="6" t="n">
        <v>0.03421799380298948</v>
      </c>
      <c r="P388" s="6" t="n">
        <v>0.03563513538877382</v>
      </c>
    </row>
    <row r="389">
      <c r="A389" s="1" t="inlineStr">
        <is>
          <t>TXB_SMA</t>
        </is>
      </c>
      <c r="B389" s="1" t="n">
        <v>10</v>
      </c>
      <c r="C389" s="4" t="n">
        <v>0.0001396715310889563</v>
      </c>
      <c r="D389" s="6" t="n">
        <v>0.09301862042132564</v>
      </c>
      <c r="E389" s="6" t="n">
        <v>0.09340724620737136</v>
      </c>
      <c r="F389" s="6" t="n">
        <v>0.0966292747599774</v>
      </c>
      <c r="G389" s="6" t="n">
        <v>0.1005001528795814</v>
      </c>
      <c r="H389" s="6" t="n">
        <v>0.09080882257728697</v>
      </c>
      <c r="I389" s="6" t="n">
        <v>0.08055912075056589</v>
      </c>
      <c r="J389" s="6" t="n">
        <v>0.07884290874182251</v>
      </c>
      <c r="K389" s="6" t="n">
        <v>0.06897379979489958</v>
      </c>
      <c r="L389" s="6" t="n">
        <v>0.05327891202056191</v>
      </c>
      <c r="M389" s="6" t="n">
        <v>0.04308067191340741</v>
      </c>
      <c r="N389" s="6" t="n">
        <v>0.0353720694505172</v>
      </c>
      <c r="O389" s="6" t="n">
        <v>0.03664255857765684</v>
      </c>
      <c r="P389" s="6" t="n">
        <v>0.03810682974059165</v>
      </c>
    </row>
    <row r="390">
      <c r="A390" s="1" t="inlineStr">
        <is>
          <t>TXB_SMA</t>
        </is>
      </c>
      <c r="B390" s="1" t="n">
        <v>20</v>
      </c>
      <c r="C390" s="4" t="n">
        <v>0.0002793430621779127</v>
      </c>
      <c r="D390" s="6" t="n">
        <v>0.1280405693133294</v>
      </c>
      <c r="E390" s="6" t="n">
        <v>0.1257180953876645</v>
      </c>
      <c r="F390" s="6" t="n">
        <v>0.1278193925981047</v>
      </c>
      <c r="G390" s="6" t="n">
        <v>0.1254458031648451</v>
      </c>
      <c r="H390" s="6" t="n">
        <v>0.1124923279518985</v>
      </c>
      <c r="I390" s="6" t="n">
        <v>0.09175474878550698</v>
      </c>
      <c r="J390" s="6" t="n">
        <v>0.08143991635501359</v>
      </c>
      <c r="K390" s="6" t="n">
        <v>0.06609339140637699</v>
      </c>
      <c r="L390" s="6" t="n">
        <v>0.05396510611035484</v>
      </c>
      <c r="M390" s="6" t="n">
        <v>0.04264785307376212</v>
      </c>
      <c r="N390" s="6" t="n">
        <v>0.04419411085084533</v>
      </c>
      <c r="O390" s="6" t="n">
        <v>0.04641548935194192</v>
      </c>
      <c r="P390" s="6" t="n">
        <v>0.04505509235472653</v>
      </c>
    </row>
    <row r="391">
      <c r="A391" s="1" t="inlineStr">
        <is>
          <t>TXB_SMA</t>
        </is>
      </c>
      <c r="B391" s="1" t="n">
        <v>30</v>
      </c>
      <c r="C391" s="4" t="n">
        <v>0.000419014593266869</v>
      </c>
      <c r="D391" s="6" t="n">
        <v>0.1513124607258849</v>
      </c>
      <c r="E391" s="6" t="n">
        <v>0.1455152643868477</v>
      </c>
      <c r="F391" s="6" t="n">
        <v>0.1443302903811838</v>
      </c>
      <c r="G391" s="6" t="n">
        <v>0.1356500345004272</v>
      </c>
      <c r="H391" s="6" t="n">
        <v>0.1137723125883215</v>
      </c>
      <c r="I391" s="6" t="n">
        <v>0.09252181889607047</v>
      </c>
      <c r="J391" s="6" t="n">
        <v>0.0806280512598803</v>
      </c>
      <c r="K391" s="6" t="n">
        <v>0.06551276081689285</v>
      </c>
      <c r="L391" s="6" t="n">
        <v>0.04952241991029432</v>
      </c>
      <c r="M391" s="6" t="n">
        <v>0.05715797638879831</v>
      </c>
      <c r="N391" s="6" t="n">
        <v>0.06593538906774306</v>
      </c>
      <c r="O391" s="6" t="n">
        <v>0.06477901442625272</v>
      </c>
      <c r="P391" s="6" t="n">
        <v>0.05988714448455121</v>
      </c>
    </row>
    <row r="392">
      <c r="A392" s="1" t="inlineStr">
        <is>
          <t>TXB_SMA</t>
        </is>
      </c>
      <c r="B392" s="1" t="n">
        <v>40</v>
      </c>
      <c r="C392" s="4" t="n">
        <v>0.0005581431155933639</v>
      </c>
      <c r="D392" s="6" t="n">
        <v>0.1683741388983131</v>
      </c>
      <c r="E392" s="6" t="n">
        <v>0.1593389257297489</v>
      </c>
      <c r="F392" s="6" t="n">
        <v>0.153886472860713</v>
      </c>
      <c r="G392" s="6" t="n">
        <v>0.1396121659238658</v>
      </c>
      <c r="H392" s="6" t="n">
        <v>0.1130746020490558</v>
      </c>
      <c r="I392" s="6" t="n">
        <v>0.09035419368543578</v>
      </c>
      <c r="J392" s="6" t="n">
        <v>0.07749990476990229</v>
      </c>
      <c r="K392" s="6" t="n">
        <v>0.06315403523606193</v>
      </c>
      <c r="L392" s="6" t="n">
        <v>0.0516966121872874</v>
      </c>
      <c r="M392" s="6" t="n">
        <v>0.05358812248449818</v>
      </c>
      <c r="N392" s="6" t="n">
        <v>0.051531339269057</v>
      </c>
      <c r="O392" s="6" t="n">
        <v>0.0519192320300746</v>
      </c>
      <c r="P392" s="6" t="n">
        <v>0.05404454017416122</v>
      </c>
    </row>
    <row r="393">
      <c r="A393" s="1" t="inlineStr">
        <is>
          <t>TXB_SMA</t>
        </is>
      </c>
      <c r="B393" s="1" t="n">
        <v>60</v>
      </c>
      <c r="C393" s="4" t="n">
        <v>0.0008380291865337379</v>
      </c>
      <c r="D393" s="6" t="n">
        <v>0.1896250104564143</v>
      </c>
      <c r="E393" s="6" t="n">
        <v>0.1759464300361234</v>
      </c>
      <c r="F393" s="6" t="n">
        <v>0.163857880672465</v>
      </c>
      <c r="G393" s="6" t="n">
        <v>0.142356395723444</v>
      </c>
      <c r="H393" s="6" t="n">
        <v>0.1092506440823568</v>
      </c>
      <c r="I393" s="6" t="n">
        <v>0.08693988942061844</v>
      </c>
      <c r="J393" s="6" t="n">
        <v>0.07394809338436342</v>
      </c>
      <c r="K393" s="6" t="n">
        <v>0.05695445727960219</v>
      </c>
      <c r="L393" s="6" t="n">
        <v>0.06283710338285831</v>
      </c>
      <c r="M393" s="6" t="n">
        <v>0.07387996210259509</v>
      </c>
      <c r="N393" s="6" t="n">
        <v>0.08351950593965946</v>
      </c>
      <c r="O393" s="6" t="n">
        <v>0.08515813838060632</v>
      </c>
      <c r="P393" s="6" t="n">
        <v>0.08253164587509283</v>
      </c>
    </row>
    <row r="394">
      <c r="A394" s="1" t="inlineStr">
        <is>
          <t>TXB_SMA</t>
        </is>
      </c>
      <c r="B394" s="1" t="n">
        <v>120</v>
      </c>
      <c r="C394" s="4" t="n">
        <v>0.001671180775658388</v>
      </c>
      <c r="D394" s="6" t="n">
        <v>0.2247495131698738</v>
      </c>
      <c r="E394" s="6" t="n">
        <v>0.1997669503911181</v>
      </c>
      <c r="F394" s="6" t="n">
        <v>0.1786348391561595</v>
      </c>
      <c r="G394" s="6" t="n">
        <v>0.1508521334889696</v>
      </c>
      <c r="H394" s="6" t="n">
        <v>0.1159627829995558</v>
      </c>
      <c r="I394" s="6" t="n">
        <v>0.09415547697374388</v>
      </c>
      <c r="J394" s="6" t="n">
        <v>0.07462509621700879</v>
      </c>
      <c r="K394" s="6" t="n">
        <v>0.0782519144139545</v>
      </c>
      <c r="L394" s="6" t="n">
        <v>0.08830974914735459</v>
      </c>
      <c r="M394" s="6" t="n">
        <v>0.09255272348081539</v>
      </c>
      <c r="N394" s="6" t="n">
        <v>0.09529229722293149</v>
      </c>
      <c r="O394" s="6" t="n">
        <v>0.09819580894692827</v>
      </c>
      <c r="P394" s="6" t="n">
        <v>0.1039630170739647</v>
      </c>
    </row>
    <row r="395">
      <c r="A395" s="1" t="inlineStr">
        <is>
          <t>TXB_SMA</t>
        </is>
      </c>
      <c r="B395" s="1" t="n">
        <v>180</v>
      </c>
      <c r="C395" s="4" t="n">
        <v>0.002514087559601214</v>
      </c>
      <c r="D395" s="6" t="n">
        <v>0.2269375262905293</v>
      </c>
      <c r="E395" s="6" t="n">
        <v>0.2039020192099069</v>
      </c>
      <c r="F395" s="6" t="n">
        <v>0.1793627172400311</v>
      </c>
      <c r="G395" s="6" t="n">
        <v>0.1521882772917519</v>
      </c>
      <c r="H395" s="6" t="n">
        <v>0.1208634907332295</v>
      </c>
      <c r="I395" s="6" t="n">
        <v>0.09097011497934446</v>
      </c>
      <c r="J395" s="6" t="n">
        <v>0.09647614438894157</v>
      </c>
      <c r="K395" s="6" t="n">
        <v>0.09759595873075425</v>
      </c>
      <c r="L395" s="6" t="n">
        <v>0.1030991448621121</v>
      </c>
      <c r="M395" s="6" t="n">
        <v>0.09769711973930573</v>
      </c>
      <c r="N395" s="6" t="n">
        <v>0.09856432346621441</v>
      </c>
      <c r="O395" s="6" t="n">
        <v>0.1042274157353383</v>
      </c>
      <c r="P395" s="6" t="n">
        <v>0.1124219413664494</v>
      </c>
    </row>
    <row r="396">
      <c r="A396" s="1" t="inlineStr">
        <is>
          <t>TXB_SMA</t>
        </is>
      </c>
      <c r="B396" s="1" t="n">
        <v>300</v>
      </c>
      <c r="C396" s="4" t="n">
        <v>0.00419014593266869</v>
      </c>
      <c r="D396" s="6" t="n">
        <v>0.2341952744831282</v>
      </c>
      <c r="E396" s="6" t="n">
        <v>0.1998213826236002</v>
      </c>
      <c r="F396" s="6" t="n">
        <v>0.1776093903101642</v>
      </c>
      <c r="G396" s="6" t="n">
        <v>0.1488152547811317</v>
      </c>
      <c r="H396" s="6" t="n">
        <v>0.1151574649397569</v>
      </c>
      <c r="I396" s="6" t="n">
        <v>0.1091535675642098</v>
      </c>
      <c r="J396" s="6" t="n">
        <v>0.1237319669680927</v>
      </c>
      <c r="K396" s="6" t="n">
        <v>0.1252159549799535</v>
      </c>
      <c r="L396" s="6" t="n">
        <v>0.1317189776171255</v>
      </c>
      <c r="M396" s="6" t="n">
        <v>0.1414885917207549</v>
      </c>
      <c r="N396" s="6" t="n">
        <v>0.1401001727501791</v>
      </c>
      <c r="O396" s="6" t="n">
        <v>0.1435040644037667</v>
      </c>
      <c r="P396" s="6" t="n">
        <v>0.1369870291973206</v>
      </c>
    </row>
    <row r="397">
      <c r="A397" s="1" t="inlineStr">
        <is>
          <t>TXB_SMA</t>
        </is>
      </c>
      <c r="B397" s="1" t="n">
        <v>600</v>
      </c>
      <c r="C397" s="4" t="n">
        <v>0.008259755055539733</v>
      </c>
      <c r="D397" s="6" t="n">
        <v>0.2483796111081981</v>
      </c>
      <c r="E397" s="6" t="n">
        <v>0.2067758239350384</v>
      </c>
      <c r="F397" s="6" t="n">
        <v>0.1978570388462341</v>
      </c>
      <c r="G397" s="6" t="n">
        <v>0.1579027289853523</v>
      </c>
      <c r="H397" s="6" t="n">
        <v>0.1728704571414464</v>
      </c>
      <c r="I397" s="6" t="n">
        <v>0.1867939653211403</v>
      </c>
      <c r="J397" s="6" t="n">
        <v>0.1913343264487022</v>
      </c>
      <c r="K397" s="6" t="n">
        <v>0.1815512323040138</v>
      </c>
      <c r="L397" s="6" t="n">
        <v>0.1865306065586381</v>
      </c>
      <c r="M397" s="6" t="n">
        <v>0.1992998564379723</v>
      </c>
      <c r="N397" s="6" t="n">
        <v>0.1941039240737529</v>
      </c>
      <c r="O397" s="6" t="n">
        <v>0.1829680560052354</v>
      </c>
      <c r="P397" s="6" t="n">
        <v>0.1870141834857143</v>
      </c>
    </row>
    <row r="398">
      <c r="A398" s="1" t="inlineStr">
        <is>
          <t>TXB_T3</t>
        </is>
      </c>
      <c r="B398" s="1" t="n">
        <v>1</v>
      </c>
      <c r="C398" s="4" t="n">
        <v>5.779635502470674e-06</v>
      </c>
      <c r="D398" s="6" t="n">
        <v>0.01001522348964503</v>
      </c>
      <c r="E398" s="6" t="n">
        <v>0.01136953681422368</v>
      </c>
      <c r="F398" s="6" t="n">
        <v>0.01258787964348029</v>
      </c>
      <c r="G398" s="6" t="n">
        <v>0.01515640839695334</v>
      </c>
      <c r="H398" s="6" t="n">
        <v>0.01721331230093588</v>
      </c>
      <c r="I398" s="6" t="n">
        <v>0.02079774225165182</v>
      </c>
      <c r="J398" s="6" t="n">
        <v>0.02351660430520992</v>
      </c>
      <c r="K398" s="6" t="n">
        <v>0.02934766194893741</v>
      </c>
      <c r="L398" s="6" t="n">
        <v>0.03700957018156996</v>
      </c>
      <c r="M398" s="6" t="n">
        <v>0.04752062235358775</v>
      </c>
      <c r="N398" s="6" t="n">
        <v>0.05599317273665402</v>
      </c>
      <c r="O398" s="6" t="n">
        <v>0.07020165546748142</v>
      </c>
      <c r="P398" s="6" t="n">
        <v>0.07266887217684474</v>
      </c>
    </row>
    <row r="399">
      <c r="A399" s="1" t="inlineStr">
        <is>
          <t>TXB_T3</t>
        </is>
      </c>
      <c r="B399" s="1" t="n">
        <v>5</v>
      </c>
      <c r="C399" s="4" t="n">
        <v>5.779511631267158e-05</v>
      </c>
      <c r="D399" s="6" t="n">
        <v>0.02266980334551809</v>
      </c>
      <c r="E399" s="6" t="n">
        <v>0.02340811918815877</v>
      </c>
      <c r="F399" s="6" t="n">
        <v>0.02513242996601655</v>
      </c>
      <c r="G399" s="6" t="n">
        <v>0.03034322470118575</v>
      </c>
      <c r="H399" s="6" t="n">
        <v>0.03076766652515799</v>
      </c>
      <c r="I399" s="6" t="n">
        <v>0.03666567889219061</v>
      </c>
      <c r="J399" s="6" t="n">
        <v>0.03915266033036895</v>
      </c>
      <c r="K399" s="6" t="n">
        <v>0.04803114159025669</v>
      </c>
      <c r="L399" s="6" t="n">
        <v>0.05459155660615232</v>
      </c>
      <c r="M399" s="6" t="n">
        <v>0.05315880156894652</v>
      </c>
      <c r="N399" s="6" t="n">
        <v>0.05289602240165452</v>
      </c>
      <c r="O399" s="6" t="n">
        <v>0.0516415553063205</v>
      </c>
      <c r="P399" s="6" t="n">
        <v>0.04949797028440378</v>
      </c>
    </row>
    <row r="400">
      <c r="A400" s="1" t="inlineStr">
        <is>
          <t>TXB_T3</t>
        </is>
      </c>
      <c r="B400" s="1" t="n">
        <v>10</v>
      </c>
      <c r="C400" s="4" t="n">
        <v>0.0001155902326253432</v>
      </c>
      <c r="D400" s="6" t="n">
        <v>0.0324424306639214</v>
      </c>
      <c r="E400" s="6" t="n">
        <v>0.03474966397576568</v>
      </c>
      <c r="F400" s="6" t="n">
        <v>0.03720149259207106</v>
      </c>
      <c r="G400" s="6" t="n">
        <v>0.04397235203488203</v>
      </c>
      <c r="H400" s="6" t="n">
        <v>0.04564673966034664</v>
      </c>
      <c r="I400" s="6" t="n">
        <v>0.05397400792380824</v>
      </c>
      <c r="J400" s="6" t="n">
        <v>0.05766123010049241</v>
      </c>
      <c r="K400" s="6" t="n">
        <v>0.06233536509155577</v>
      </c>
      <c r="L400" s="6" t="n">
        <v>0.05979107632925496</v>
      </c>
      <c r="M400" s="6" t="n">
        <v>0.05393295487373533</v>
      </c>
      <c r="N400" s="6" t="n">
        <v>0.05090715398915673</v>
      </c>
      <c r="O400" s="6" t="n">
        <v>0.04830308106821655</v>
      </c>
      <c r="P400" s="6" t="n">
        <v>0.04570368523554989</v>
      </c>
    </row>
    <row r="401">
      <c r="A401" s="1" t="inlineStr">
        <is>
          <t>TXB_T3</t>
        </is>
      </c>
      <c r="B401" s="1" t="n">
        <v>20</v>
      </c>
      <c r="C401" s="4" t="n">
        <v>0.0002311804652506863</v>
      </c>
      <c r="D401" s="6" t="n">
        <v>0.04513812303151266</v>
      </c>
      <c r="E401" s="6" t="n">
        <v>0.04983847522524709</v>
      </c>
      <c r="F401" s="6" t="n">
        <v>0.05266749178921228</v>
      </c>
      <c r="G401" s="6" t="n">
        <v>0.06021194094734036</v>
      </c>
      <c r="H401" s="6" t="n">
        <v>0.06342670906657688</v>
      </c>
      <c r="I401" s="6" t="n">
        <v>0.07212131422140031</v>
      </c>
      <c r="J401" s="6" t="n">
        <v>0.07617659248844608</v>
      </c>
      <c r="K401" s="6" t="n">
        <v>0.07378020039703102</v>
      </c>
      <c r="L401" s="6" t="n">
        <v>0.05959859639260255</v>
      </c>
      <c r="M401" s="6" t="n">
        <v>0.04828063092562269</v>
      </c>
      <c r="N401" s="6" t="n">
        <v>0.04874290802050076</v>
      </c>
      <c r="O401" s="6" t="n">
        <v>0.0490946093681368</v>
      </c>
      <c r="P401" s="6" t="n">
        <v>0.04787171014924398</v>
      </c>
    </row>
    <row r="402">
      <c r="A402" s="1" t="inlineStr">
        <is>
          <t>TXB_T3</t>
        </is>
      </c>
      <c r="B402" s="1" t="n">
        <v>30</v>
      </c>
      <c r="C402" s="4" t="n">
        <v>0.0003467706978760295</v>
      </c>
      <c r="D402" s="6" t="n">
        <v>0.05491501349275792</v>
      </c>
      <c r="E402" s="6" t="n">
        <v>0.05940388264175087</v>
      </c>
      <c r="F402" s="6" t="n">
        <v>0.06501546095375992</v>
      </c>
      <c r="G402" s="6" t="n">
        <v>0.07335420575771762</v>
      </c>
      <c r="H402" s="6" t="n">
        <v>0.07291033725287868</v>
      </c>
      <c r="I402" s="6" t="n">
        <v>0.07934075466198329</v>
      </c>
      <c r="J402" s="6" t="n">
        <v>0.08124892852402521</v>
      </c>
      <c r="K402" s="6" t="n">
        <v>0.07961284177103845</v>
      </c>
      <c r="L402" s="6" t="n">
        <v>0.06332767983493559</v>
      </c>
      <c r="M402" s="6" t="n">
        <v>0.07441402922111003</v>
      </c>
      <c r="N402" s="6" t="n">
        <v>0.07456121456725683</v>
      </c>
      <c r="O402" s="6" t="n">
        <v>0.07170484137396785</v>
      </c>
      <c r="P402" s="6" t="n">
        <v>0.06441422761084908</v>
      </c>
    </row>
    <row r="403">
      <c r="A403" s="1" t="inlineStr">
        <is>
          <t>TXB_T3</t>
        </is>
      </c>
      <c r="B403" s="1" t="n">
        <v>40</v>
      </c>
      <c r="C403" s="4" t="n">
        <v>0.0004619115439393356</v>
      </c>
      <c r="D403" s="6" t="n">
        <v>0.06325850067173537</v>
      </c>
      <c r="E403" s="6" t="n">
        <v>0.06861077550447325</v>
      </c>
      <c r="F403" s="6" t="n">
        <v>0.0729521830543496</v>
      </c>
      <c r="G403" s="6" t="n">
        <v>0.08360605097244948</v>
      </c>
      <c r="H403" s="6" t="n">
        <v>0.0807403088130105</v>
      </c>
      <c r="I403" s="6" t="n">
        <v>0.0782818399767594</v>
      </c>
      <c r="J403" s="6" t="n">
        <v>0.08227865435404778</v>
      </c>
      <c r="K403" s="6" t="n">
        <v>0.07429684311723538</v>
      </c>
      <c r="L403" s="6" t="n">
        <v>0.06374036663880396</v>
      </c>
      <c r="M403" s="6" t="n">
        <v>0.05767401235967308</v>
      </c>
      <c r="N403" s="6" t="n">
        <v>0.06054202580342063</v>
      </c>
      <c r="O403" s="6" t="n">
        <v>0.06879726939907342</v>
      </c>
      <c r="P403" s="6" t="n">
        <v>0.0618630336865635</v>
      </c>
    </row>
    <row r="404">
      <c r="A404" s="1" t="inlineStr">
        <is>
          <t>TXB_T3</t>
        </is>
      </c>
      <c r="B404" s="1" t="n">
        <v>60</v>
      </c>
      <c r="C404" s="4" t="n">
        <v>0.0006935413957520589</v>
      </c>
      <c r="D404" s="6" t="n">
        <v>0.08095187166477133</v>
      </c>
      <c r="E404" s="6" t="n">
        <v>0.08495579887861435</v>
      </c>
      <c r="F404" s="6" t="n">
        <v>0.09337601475868759</v>
      </c>
      <c r="G404" s="6" t="n">
        <v>0.1034535911430878</v>
      </c>
      <c r="H404" s="6" t="n">
        <v>0.09969152955726833</v>
      </c>
      <c r="I404" s="6" t="n">
        <v>0.0891526449515922</v>
      </c>
      <c r="J404" s="6" t="n">
        <v>0.08343541532730735</v>
      </c>
      <c r="K404" s="6" t="n">
        <v>0.07625822902329411</v>
      </c>
      <c r="L404" s="6" t="n">
        <v>0.08802980126371335</v>
      </c>
      <c r="M404" s="6" t="n">
        <v>0.09966777270306175</v>
      </c>
      <c r="N404" s="6" t="n">
        <v>0.1037531563573561</v>
      </c>
      <c r="O404" s="6" t="n">
        <v>0.09820627469387144</v>
      </c>
      <c r="P404" s="6" t="n">
        <v>0.08728328238453957</v>
      </c>
    </row>
    <row r="405">
      <c r="A405" s="1" t="inlineStr">
        <is>
          <t>TXB_T3</t>
        </is>
      </c>
      <c r="B405" s="1" t="n">
        <v>120</v>
      </c>
      <c r="C405" s="4" t="n">
        <v>0.001383046159165562</v>
      </c>
      <c r="D405" s="6" t="n">
        <v>0.1214564385294488</v>
      </c>
      <c r="E405" s="6" t="n">
        <v>0.1239565758689471</v>
      </c>
      <c r="F405" s="6" t="n">
        <v>0.1301645793326008</v>
      </c>
      <c r="G405" s="6" t="n">
        <v>0.1293117777428608</v>
      </c>
      <c r="H405" s="6" t="n">
        <v>0.1156867664433161</v>
      </c>
      <c r="I405" s="6" t="n">
        <v>0.1004758269734049</v>
      </c>
      <c r="J405" s="6" t="n">
        <v>0.08593808492921526</v>
      </c>
      <c r="K405" s="6" t="n">
        <v>0.09319400765521405</v>
      </c>
      <c r="L405" s="6" t="n">
        <v>0.09390658428582631</v>
      </c>
      <c r="M405" s="6" t="n">
        <v>0.09802387638807554</v>
      </c>
      <c r="N405" s="6" t="n">
        <v>0.1023483755069421</v>
      </c>
      <c r="O405" s="6" t="n">
        <v>0.1005840129995088</v>
      </c>
      <c r="P405" s="6" t="n">
        <v>0.0944489967424892</v>
      </c>
    </row>
    <row r="406">
      <c r="A406" s="1" t="inlineStr">
        <is>
          <t>TXB_T3</t>
        </is>
      </c>
      <c r="B406" s="1" t="n">
        <v>180</v>
      </c>
      <c r="C406" s="4" t="n">
        <v>0.002080624187256177</v>
      </c>
      <c r="D406" s="6" t="n">
        <v>0.150813979910521</v>
      </c>
      <c r="E406" s="6" t="n">
        <v>0.1489561409660244</v>
      </c>
      <c r="F406" s="6" t="n">
        <v>0.1503746362223201</v>
      </c>
      <c r="G406" s="6" t="n">
        <v>0.1414244638692724</v>
      </c>
      <c r="H406" s="6" t="n">
        <v>0.1252899109423855</v>
      </c>
      <c r="I406" s="6" t="n">
        <v>0.09947952459911744</v>
      </c>
      <c r="J406" s="6" t="n">
        <v>0.1075972361311356</v>
      </c>
      <c r="K406" s="6" t="n">
        <v>0.1110642816865828</v>
      </c>
      <c r="L406" s="6" t="n">
        <v>0.101435679214633</v>
      </c>
      <c r="M406" s="6" t="n">
        <v>0.0992302137643908</v>
      </c>
      <c r="N406" s="6" t="n">
        <v>0.1025098752942242</v>
      </c>
      <c r="O406" s="6" t="n">
        <v>0.1024180546180549</v>
      </c>
      <c r="P406" s="6" t="n">
        <v>0.1072691111132802</v>
      </c>
    </row>
    <row r="407">
      <c r="A407" s="1" t="inlineStr">
        <is>
          <t>TXB_T3</t>
        </is>
      </c>
      <c r="B407" s="1" t="n">
        <v>300</v>
      </c>
      <c r="C407" s="4" t="n">
        <v>0.003467706978760295</v>
      </c>
      <c r="D407" s="6" t="n">
        <v>0.1889267599025775</v>
      </c>
      <c r="E407" s="6" t="n">
        <v>0.1785969216298942</v>
      </c>
      <c r="F407" s="6" t="n">
        <v>0.1706622701348965</v>
      </c>
      <c r="G407" s="6" t="n">
        <v>0.1437604397949021</v>
      </c>
      <c r="H407" s="6" t="n">
        <v>0.1109027976761648</v>
      </c>
      <c r="I407" s="6" t="n">
        <v>0.1185907002323787</v>
      </c>
      <c r="J407" s="6" t="n">
        <v>0.1304806398212011</v>
      </c>
      <c r="K407" s="6" t="n">
        <v>0.1246933979733169</v>
      </c>
      <c r="L407" s="6" t="n">
        <v>0.132385121254011</v>
      </c>
      <c r="M407" s="6" t="n">
        <v>0.1501363926170585</v>
      </c>
      <c r="N407" s="6" t="n">
        <v>0.1507278095561504</v>
      </c>
      <c r="O407" s="6" t="n">
        <v>0.1398618433659194</v>
      </c>
      <c r="P407" s="6" t="n">
        <v>0.1340997059654217</v>
      </c>
    </row>
    <row r="408">
      <c r="A408" s="1" t="inlineStr">
        <is>
          <t>TXB_T3</t>
        </is>
      </c>
      <c r="B408" s="1" t="n">
        <v>600</v>
      </c>
      <c r="C408" s="4" t="n">
        <v>0.006835659356308744</v>
      </c>
      <c r="D408" s="6" t="n">
        <v>0.2430440342625161</v>
      </c>
      <c r="E408" s="6" t="n">
        <v>0.2217972227277531</v>
      </c>
      <c r="F408" s="6" t="n">
        <v>0.2058386455593203</v>
      </c>
      <c r="G408" s="6" t="n">
        <v>0.1687747602605084</v>
      </c>
      <c r="H408" s="6" t="n">
        <v>0.1678282069174056</v>
      </c>
      <c r="I408" s="6" t="n">
        <v>0.1813121197943382</v>
      </c>
      <c r="J408" s="6" t="n">
        <v>0.1792240869077109</v>
      </c>
      <c r="K408" s="6" t="n">
        <v>0.1816429022915257</v>
      </c>
      <c r="L408" s="6" t="n">
        <v>0.1879625263633158</v>
      </c>
      <c r="M408" s="6" t="n">
        <v>0.2001211857727981</v>
      </c>
      <c r="N408" s="6" t="n">
        <v>0.2059119771287362</v>
      </c>
      <c r="O408" s="6" t="n">
        <v>0.1963350418958394</v>
      </c>
      <c r="P408" s="6" t="n">
        <v>0.1905701203313671</v>
      </c>
    </row>
    <row r="409">
      <c r="A409" s="1" t="inlineStr">
        <is>
          <t>TXB_TEMA</t>
        </is>
      </c>
      <c r="B409" s="1" t="n">
        <v>1</v>
      </c>
      <c r="C409" s="4" t="n">
        <v>2.095117869645619e-05</v>
      </c>
      <c r="D409" s="6" t="n">
        <v>0.006488285702663749</v>
      </c>
      <c r="E409" s="6" t="n">
        <v>0.007636946534596694</v>
      </c>
      <c r="F409" s="6" t="n">
        <v>0.008622621813599577</v>
      </c>
      <c r="G409" s="6" t="n">
        <v>0.01033302746366979</v>
      </c>
      <c r="H409" s="6" t="n">
        <v>0.013381575671706</v>
      </c>
      <c r="I409" s="6" t="n">
        <v>0.01639351501712039</v>
      </c>
      <c r="J409" s="6" t="n">
        <v>0.01921789489337663</v>
      </c>
      <c r="K409" s="6" t="n">
        <v>0.02565825620514739</v>
      </c>
      <c r="L409" s="6" t="n">
        <v>0.03532535706302369</v>
      </c>
      <c r="M409" s="6" t="n">
        <v>0.04805869180104715</v>
      </c>
      <c r="N409" s="6" t="n">
        <v>0.05630087310149821</v>
      </c>
      <c r="O409" s="6" t="n">
        <v>0.07140357141204885</v>
      </c>
      <c r="P409" s="6" t="n">
        <v>0.07586783017001726</v>
      </c>
    </row>
    <row r="410">
      <c r="A410" s="1" t="inlineStr">
        <is>
          <t>TXB_TEMA</t>
        </is>
      </c>
      <c r="B410" s="1" t="n">
        <v>5</v>
      </c>
      <c r="C410" s="4" t="n">
        <v>0.0002095072966334345</v>
      </c>
      <c r="D410" s="6" t="n">
        <v>0.01683167849961171</v>
      </c>
      <c r="E410" s="6" t="n">
        <v>0.01590988399119608</v>
      </c>
      <c r="F410" s="6" t="n">
        <v>0.01983028350759027</v>
      </c>
      <c r="G410" s="6" t="n">
        <v>0.02405673248741948</v>
      </c>
      <c r="H410" s="6" t="n">
        <v>0.03525813596049548</v>
      </c>
      <c r="I410" s="6" t="n">
        <v>0.04557571155715741</v>
      </c>
      <c r="J410" s="6" t="n">
        <v>0.0495113251936076</v>
      </c>
      <c r="K410" s="6" t="n">
        <v>0.05577525714756159</v>
      </c>
      <c r="L410" s="6" t="n">
        <v>0.05768902575768625</v>
      </c>
      <c r="M410" s="6" t="n">
        <v>0.05338304566852402</v>
      </c>
      <c r="N410" s="6" t="n">
        <v>0.05034322120309184</v>
      </c>
      <c r="O410" s="6" t="n">
        <v>0.04580123907036007</v>
      </c>
      <c r="P410" s="6" t="n">
        <v>0.04360928065040403</v>
      </c>
    </row>
    <row r="411">
      <c r="A411" s="1" t="inlineStr">
        <is>
          <t>TXB_TEMA</t>
        </is>
      </c>
      <c r="B411" s="1" t="n">
        <v>10</v>
      </c>
      <c r="C411" s="4" t="n">
        <v>0.000419014593266869</v>
      </c>
      <c r="D411" s="6" t="n">
        <v>0.0278590442993724</v>
      </c>
      <c r="E411" s="6" t="n">
        <v>0.02601261513227039</v>
      </c>
      <c r="F411" s="6" t="n">
        <v>0.03693538727326413</v>
      </c>
      <c r="G411" s="6" t="n">
        <v>0.04226958904878938</v>
      </c>
      <c r="H411" s="6" t="n">
        <v>0.06218568233018389</v>
      </c>
      <c r="I411" s="6" t="n">
        <v>0.06862210933320058</v>
      </c>
      <c r="J411" s="6" t="n">
        <v>0.06879090756995709</v>
      </c>
      <c r="K411" s="6" t="n">
        <v>0.06243774285574629</v>
      </c>
      <c r="L411" s="6" t="n">
        <v>0.0530665484369716</v>
      </c>
      <c r="M411" s="6" t="n">
        <v>0.04615814162908012</v>
      </c>
      <c r="N411" s="6" t="n">
        <v>0.0427996241999923</v>
      </c>
      <c r="O411" s="6" t="n">
        <v>0.04083843594579057</v>
      </c>
      <c r="P411" s="6" t="n">
        <v>0.03819518069778298</v>
      </c>
    </row>
    <row r="412">
      <c r="A412" s="1" t="inlineStr">
        <is>
          <t>TXB_TEMA</t>
        </is>
      </c>
      <c r="B412" s="1" t="n">
        <v>20</v>
      </c>
      <c r="C412" s="4" t="n">
        <v>0.0008380291865337379</v>
      </c>
      <c r="D412" s="6" t="n">
        <v>0.04833002931867741</v>
      </c>
      <c r="E412" s="6" t="n">
        <v>0.05941282538827558</v>
      </c>
      <c r="F412" s="6" t="n">
        <v>0.06724306002980464</v>
      </c>
      <c r="G412" s="6" t="n">
        <v>0.08471648899708893</v>
      </c>
      <c r="H412" s="6" t="n">
        <v>0.08397712073913768</v>
      </c>
      <c r="I412" s="6" t="n">
        <v>0.08129644488706331</v>
      </c>
      <c r="J412" s="6" t="n">
        <v>0.07898237855888589</v>
      </c>
      <c r="K412" s="6" t="n">
        <v>0.06883465932735007</v>
      </c>
      <c r="L412" s="6" t="n">
        <v>0.05677111048185074</v>
      </c>
      <c r="M412" s="6" t="n">
        <v>0.04341031110530319</v>
      </c>
      <c r="N412" s="6" t="n">
        <v>0.04544447202416194</v>
      </c>
      <c r="O412" s="6" t="n">
        <v>0.0471132522880208</v>
      </c>
      <c r="P412" s="6" t="n">
        <v>0.04388784658712239</v>
      </c>
    </row>
    <row r="413">
      <c r="A413" s="1" t="inlineStr">
        <is>
          <t>TXB_TEMA</t>
        </is>
      </c>
      <c r="B413" s="1" t="n">
        <v>30</v>
      </c>
      <c r="C413" s="4" t="n">
        <v>0.001257043779800607</v>
      </c>
      <c r="D413" s="6" t="n">
        <v>0.06670330337119043</v>
      </c>
      <c r="E413" s="6" t="n">
        <v>0.0848178759623979</v>
      </c>
      <c r="F413" s="6" t="n">
        <v>0.09380193536304256</v>
      </c>
      <c r="G413" s="6" t="n">
        <v>0.1092650119656994</v>
      </c>
      <c r="H413" s="6" t="n">
        <v>0.1009963708509188</v>
      </c>
      <c r="I413" s="6" t="n">
        <v>0.08789965123620107</v>
      </c>
      <c r="J413" s="6" t="n">
        <v>0.08136767214534714</v>
      </c>
      <c r="K413" s="6" t="n">
        <v>0.07319311938467356</v>
      </c>
      <c r="L413" s="6" t="n">
        <v>0.05675868124948023</v>
      </c>
      <c r="M413" s="6" t="n">
        <v>0.06936894717080282</v>
      </c>
      <c r="N413" s="6" t="n">
        <v>0.06916185508863845</v>
      </c>
      <c r="O413" s="6" t="n">
        <v>0.06647924426696838</v>
      </c>
      <c r="P413" s="6" t="n">
        <v>0.06030909700226929</v>
      </c>
    </row>
    <row r="414">
      <c r="A414" s="1" t="inlineStr">
        <is>
          <t>TXB_TEMA</t>
        </is>
      </c>
      <c r="B414" s="1" t="n">
        <v>40</v>
      </c>
      <c r="C414" s="4" t="n">
        <v>0.001674429346780092</v>
      </c>
      <c r="D414" s="6" t="n">
        <v>0.08776263459718923</v>
      </c>
      <c r="E414" s="6" t="n">
        <v>0.1015370697120652</v>
      </c>
      <c r="F414" s="6" t="n">
        <v>0.1073312272630186</v>
      </c>
      <c r="G414" s="6" t="n">
        <v>0.1191232290119086</v>
      </c>
      <c r="H414" s="6" t="n">
        <v>0.1065279047867125</v>
      </c>
      <c r="I414" s="6" t="n">
        <v>0.08816137369876904</v>
      </c>
      <c r="J414" s="6" t="n">
        <v>0.08166426089840939</v>
      </c>
      <c r="K414" s="6" t="n">
        <v>0.07030447192725657</v>
      </c>
      <c r="L414" s="6" t="n">
        <v>0.05858421013421187</v>
      </c>
      <c r="M414" s="6" t="n">
        <v>0.05435586746216433</v>
      </c>
      <c r="N414" s="6" t="n">
        <v>0.05561893309561503</v>
      </c>
      <c r="O414" s="6" t="n">
        <v>0.06326046000759891</v>
      </c>
      <c r="P414" s="6" t="n">
        <v>0.05560290292982185</v>
      </c>
    </row>
    <row r="415">
      <c r="A415" s="1" t="inlineStr">
        <is>
          <t>TXB_TEMA</t>
        </is>
      </c>
      <c r="B415" s="1" t="n">
        <v>60</v>
      </c>
      <c r="C415" s="4" t="n">
        <v>0.002514087559601214</v>
      </c>
      <c r="D415" s="6" t="n">
        <v>0.1210596613039366</v>
      </c>
      <c r="E415" s="6" t="n">
        <v>0.1265924316053448</v>
      </c>
      <c r="F415" s="6" t="n">
        <v>0.1292248597753279</v>
      </c>
      <c r="G415" s="6" t="n">
        <v>0.1284305058638523</v>
      </c>
      <c r="H415" s="6" t="n">
        <v>0.1120872867966214</v>
      </c>
      <c r="I415" s="6" t="n">
        <v>0.0933408458827174</v>
      </c>
      <c r="J415" s="6" t="n">
        <v>0.08228193183409764</v>
      </c>
      <c r="K415" s="6" t="n">
        <v>0.07053950754440548</v>
      </c>
      <c r="L415" s="6" t="n">
        <v>0.07908055495989676</v>
      </c>
      <c r="M415" s="6" t="n">
        <v>0.08272860539656444</v>
      </c>
      <c r="N415" s="6" t="n">
        <v>0.08688822369537906</v>
      </c>
      <c r="O415" s="6" t="n">
        <v>0.0823541255379508</v>
      </c>
      <c r="P415" s="6" t="n">
        <v>0.07201119907655919</v>
      </c>
    </row>
    <row r="416">
      <c r="A416" s="1" t="inlineStr">
        <is>
          <t>TXB_TEMA</t>
        </is>
      </c>
      <c r="B416" s="1" t="n">
        <v>120</v>
      </c>
      <c r="C416" s="4" t="n">
        <v>0.005013542326975162</v>
      </c>
      <c r="D416" s="6" t="n">
        <v>0.1626202979291278</v>
      </c>
      <c r="E416" s="6" t="n">
        <v>0.1538447988064899</v>
      </c>
      <c r="F416" s="6" t="n">
        <v>0.1486933797041405</v>
      </c>
      <c r="G416" s="6" t="n">
        <v>0.1328652668886416</v>
      </c>
      <c r="H416" s="6" t="n">
        <v>0.1072196611750723</v>
      </c>
      <c r="I416" s="6" t="n">
        <v>0.09216425982442171</v>
      </c>
      <c r="J416" s="6" t="n">
        <v>0.07548616318695277</v>
      </c>
      <c r="K416" s="6" t="n">
        <v>0.08126428863519705</v>
      </c>
      <c r="L416" s="6" t="n">
        <v>0.08106873118632191</v>
      </c>
      <c r="M416" s="6" t="n">
        <v>0.09120153848297816</v>
      </c>
      <c r="N416" s="6" t="n">
        <v>0.09259945519244986</v>
      </c>
      <c r="O416" s="6" t="n">
        <v>0.09040859111766744</v>
      </c>
      <c r="P416" s="6" t="n">
        <v>0.08941897788743658</v>
      </c>
    </row>
    <row r="417">
      <c r="A417" s="1" t="inlineStr">
        <is>
          <t>TXB_TEMA</t>
        </is>
      </c>
      <c r="B417" s="1" t="n">
        <v>180</v>
      </c>
      <c r="C417" s="4" t="n">
        <v>0.007542262678803641</v>
      </c>
      <c r="D417" s="6" t="n">
        <v>0.2033930122513329</v>
      </c>
      <c r="E417" s="6" t="n">
        <v>0.1781498242161909</v>
      </c>
      <c r="F417" s="6" t="n">
        <v>0.1629999544781879</v>
      </c>
      <c r="G417" s="6" t="n">
        <v>0.1447874061581035</v>
      </c>
      <c r="H417" s="6" t="n">
        <v>0.1125746080705411</v>
      </c>
      <c r="I417" s="6" t="n">
        <v>0.08672452704135243</v>
      </c>
      <c r="J417" s="6" t="n">
        <v>0.09712942696546661</v>
      </c>
      <c r="K417" s="6" t="n">
        <v>0.1174593296817474</v>
      </c>
      <c r="L417" s="6" t="n">
        <v>0.1099381765732528</v>
      </c>
      <c r="M417" s="6" t="n">
        <v>0.104372605600876</v>
      </c>
      <c r="N417" s="6" t="n">
        <v>0.1072351083388226</v>
      </c>
      <c r="O417" s="6" t="n">
        <v>0.1040360724619337</v>
      </c>
      <c r="P417" s="6" t="n">
        <v>0.1064521105682964</v>
      </c>
    </row>
    <row r="418">
      <c r="A418" s="1" t="inlineStr">
        <is>
          <t>TXB_TEMA</t>
        </is>
      </c>
      <c r="B418" s="1" t="n">
        <v>300</v>
      </c>
      <c r="C418" s="4" t="n">
        <v>0.01257043779800607</v>
      </c>
      <c r="D418" s="6" t="n">
        <v>0.2386722842312467</v>
      </c>
      <c r="E418" s="6" t="n">
        <v>0.2074498175823262</v>
      </c>
      <c r="F418" s="6" t="n">
        <v>0.1867177322339778</v>
      </c>
      <c r="G418" s="6" t="n">
        <v>0.1528712544010185</v>
      </c>
      <c r="H418" s="6" t="n">
        <v>0.1153659617298709</v>
      </c>
      <c r="I418" s="6" t="n">
        <v>0.1232023243412577</v>
      </c>
      <c r="J418" s="6" t="n">
        <v>0.1278276528918798</v>
      </c>
      <c r="K418" s="6" t="n">
        <v>0.1360030566521599</v>
      </c>
      <c r="L418" s="6" t="n">
        <v>0.1379619850015485</v>
      </c>
      <c r="M418" s="6" t="n">
        <v>0.1511445753243028</v>
      </c>
      <c r="N418" s="6" t="n">
        <v>0.1507822074833711</v>
      </c>
      <c r="O418" s="6" t="n">
        <v>0.142142664016032</v>
      </c>
      <c r="P418" s="6" t="n">
        <v>0.1346257600935314</v>
      </c>
    </row>
    <row r="419">
      <c r="A419" s="1" t="inlineStr">
        <is>
          <t>TXB_TEMA</t>
        </is>
      </c>
      <c r="B419" s="1" t="n">
        <v>600</v>
      </c>
      <c r="C419" s="4" t="n">
        <v>0.0247792651666192</v>
      </c>
      <c r="D419" s="6" t="n">
        <v>0.2433049167862658</v>
      </c>
      <c r="E419" s="6" t="n">
        <v>0.2216809044820962</v>
      </c>
      <c r="F419" s="6" t="n">
        <v>0.208472236751447</v>
      </c>
      <c r="G419" s="6" t="n">
        <v>0.1693242164297376</v>
      </c>
      <c r="H419" s="6" t="n">
        <v>0.1700472973714928</v>
      </c>
      <c r="I419" s="6" t="n">
        <v>0.1764263066124163</v>
      </c>
      <c r="J419" s="6" t="n">
        <v>0.1784552518350132</v>
      </c>
      <c r="K419" s="6" t="n">
        <v>0.1796708405934389</v>
      </c>
      <c r="L419" s="6" t="n">
        <v>0.1862562651226979</v>
      </c>
      <c r="M419" s="6" t="n">
        <v>0.198503971425197</v>
      </c>
      <c r="N419" s="6" t="n">
        <v>0.2046358543646215</v>
      </c>
      <c r="O419" s="6" t="n">
        <v>0.196855131086432</v>
      </c>
      <c r="P419" s="6" t="n">
        <v>0.1860236559426111</v>
      </c>
    </row>
    <row r="420">
      <c r="A420" s="1" t="inlineStr">
        <is>
          <t>TXB_TRIMA</t>
        </is>
      </c>
      <c r="B420" s="1" t="n">
        <v>1</v>
      </c>
      <c r="C420" s="4" t="n">
        <v>6.983726232152064e-06</v>
      </c>
      <c r="D420" s="6" t="n">
        <v>0.02215687966908236</v>
      </c>
      <c r="E420" s="6" t="n">
        <v>0.02313816696369608</v>
      </c>
      <c r="F420" s="6" t="n">
        <v>0.02456069327270323</v>
      </c>
      <c r="G420" s="6" t="n">
        <v>0.02945995989237104</v>
      </c>
      <c r="H420" s="6" t="n">
        <v>0.02925553807312685</v>
      </c>
      <c r="I420" s="6" t="n">
        <v>0.03421428254708312</v>
      </c>
      <c r="J420" s="6" t="n">
        <v>0.0368285334265611</v>
      </c>
      <c r="K420" s="6" t="n">
        <v>0.04248271725146876</v>
      </c>
      <c r="L420" s="6" t="n">
        <v>0.04826892134952156</v>
      </c>
      <c r="M420" s="6" t="n">
        <v>0.05266557790546486</v>
      </c>
      <c r="N420" s="6" t="n">
        <v>0.05556829830654025</v>
      </c>
      <c r="O420" s="6" t="n">
        <v>0.06211549758212179</v>
      </c>
      <c r="P420" s="6" t="n">
        <v>0.06549612083751584</v>
      </c>
    </row>
    <row r="421">
      <c r="A421" s="1" t="inlineStr">
        <is>
          <t>TXB_TRIMA</t>
        </is>
      </c>
      <c r="B421" s="1" t="n">
        <v>5</v>
      </c>
      <c r="C421" s="4" t="n">
        <v>6.983576554447816e-05</v>
      </c>
      <c r="D421" s="6" t="n">
        <v>0.06331027604491947</v>
      </c>
      <c r="E421" s="6" t="n">
        <v>0.06698186731009856</v>
      </c>
      <c r="F421" s="6" t="n">
        <v>0.06967923975678958</v>
      </c>
      <c r="G421" s="6" t="n">
        <v>0.07610422044551694</v>
      </c>
      <c r="H421" s="6" t="n">
        <v>0.07074209353866381</v>
      </c>
      <c r="I421" s="6" t="n">
        <v>0.07569935429973564</v>
      </c>
      <c r="J421" s="6" t="n">
        <v>0.08105144335887199</v>
      </c>
      <c r="K421" s="6" t="n">
        <v>0.07293282321756017</v>
      </c>
      <c r="L421" s="6" t="n">
        <v>0.05703919266896847</v>
      </c>
      <c r="M421" s="6" t="n">
        <v>0.0450570281702884</v>
      </c>
      <c r="N421" s="6" t="n">
        <v>0.0402070541939653</v>
      </c>
      <c r="O421" s="6" t="n">
        <v>0.03381889861200453</v>
      </c>
      <c r="P421" s="6" t="n">
        <v>0.03490484531580993</v>
      </c>
    </row>
    <row r="422">
      <c r="A422" s="1" t="inlineStr">
        <is>
          <t>TXB_TRIMA</t>
        </is>
      </c>
      <c r="B422" s="1" t="n">
        <v>10</v>
      </c>
      <c r="C422" s="4" t="n">
        <v>0.0001396715310889563</v>
      </c>
      <c r="D422" s="6" t="n">
        <v>0.08711580537680044</v>
      </c>
      <c r="E422" s="6" t="n">
        <v>0.08848072339910593</v>
      </c>
      <c r="F422" s="6" t="n">
        <v>0.09163652907177192</v>
      </c>
      <c r="G422" s="6" t="n">
        <v>0.09565102681805666</v>
      </c>
      <c r="H422" s="6" t="n">
        <v>0.08651973652805013</v>
      </c>
      <c r="I422" s="6" t="n">
        <v>0.07991440825756041</v>
      </c>
      <c r="J422" s="6" t="n">
        <v>0.07995929876451643</v>
      </c>
      <c r="K422" s="6" t="n">
        <v>0.07086758791444289</v>
      </c>
      <c r="L422" s="6" t="n">
        <v>0.05449659630224061</v>
      </c>
      <c r="M422" s="6" t="n">
        <v>0.04358966308207134</v>
      </c>
      <c r="N422" s="6" t="n">
        <v>0.03567214478094193</v>
      </c>
      <c r="O422" s="6" t="n">
        <v>0.03636702477563698</v>
      </c>
      <c r="P422" s="6" t="n">
        <v>0.0375208834117598</v>
      </c>
    </row>
    <row r="423">
      <c r="A423" s="1" t="inlineStr">
        <is>
          <t>TXB_TRIMA</t>
        </is>
      </c>
      <c r="B423" s="1" t="n">
        <v>20</v>
      </c>
      <c r="C423" s="4" t="n">
        <v>0.0002793430621779127</v>
      </c>
      <c r="D423" s="6" t="n">
        <v>0.1211926062348022</v>
      </c>
      <c r="E423" s="6" t="n">
        <v>0.1188926138156011</v>
      </c>
      <c r="F423" s="6" t="n">
        <v>0.1219041905905995</v>
      </c>
      <c r="G423" s="6" t="n">
        <v>0.120867330989166</v>
      </c>
      <c r="H423" s="6" t="n">
        <v>0.1106511736814871</v>
      </c>
      <c r="I423" s="6" t="n">
        <v>0.08951088734671692</v>
      </c>
      <c r="J423" s="6" t="n">
        <v>0.07921772218232905</v>
      </c>
      <c r="K423" s="6" t="n">
        <v>0.06420716447043465</v>
      </c>
      <c r="L423" s="6" t="n">
        <v>0.05344747694251496</v>
      </c>
      <c r="M423" s="6" t="n">
        <v>0.04233240734012049</v>
      </c>
      <c r="N423" s="6" t="n">
        <v>0.04456435069521614</v>
      </c>
      <c r="O423" s="6" t="n">
        <v>0.04732213827615275</v>
      </c>
      <c r="P423" s="6" t="n">
        <v>0.04513120565943098</v>
      </c>
    </row>
    <row r="424">
      <c r="A424" s="1" t="inlineStr">
        <is>
          <t>TXB_TRIMA</t>
        </is>
      </c>
      <c r="B424" s="1" t="n">
        <v>30</v>
      </c>
      <c r="C424" s="4" t="n">
        <v>0.000419014593266869</v>
      </c>
      <c r="D424" s="6" t="n">
        <v>0.1439955123673003</v>
      </c>
      <c r="E424" s="6" t="n">
        <v>0.1391691913969954</v>
      </c>
      <c r="F424" s="6" t="n">
        <v>0.1398073395584544</v>
      </c>
      <c r="G424" s="6" t="n">
        <v>0.133672079081713</v>
      </c>
      <c r="H424" s="6" t="n">
        <v>0.116057223907741</v>
      </c>
      <c r="I424" s="6" t="n">
        <v>0.09455249902614879</v>
      </c>
      <c r="J424" s="6" t="n">
        <v>0.08181641348206485</v>
      </c>
      <c r="K424" s="6" t="n">
        <v>0.06567209109873608</v>
      </c>
      <c r="L424" s="6" t="n">
        <v>0.04924621076725463</v>
      </c>
      <c r="M424" s="6" t="n">
        <v>0.05732333107547797</v>
      </c>
      <c r="N424" s="6" t="n">
        <v>0.06587496366277917</v>
      </c>
      <c r="O424" s="6" t="n">
        <v>0.06432000208785563</v>
      </c>
      <c r="P424" s="6" t="n">
        <v>0.0591292831392715</v>
      </c>
    </row>
    <row r="425">
      <c r="A425" s="1" t="inlineStr">
        <is>
          <t>TXB_TRIMA</t>
        </is>
      </c>
      <c r="B425" s="1" t="n">
        <v>40</v>
      </c>
      <c r="C425" s="4" t="n">
        <v>0.0005581431155933639</v>
      </c>
      <c r="D425" s="6" t="n">
        <v>0.1604787992928551</v>
      </c>
      <c r="E425" s="6" t="n">
        <v>0.1534988971482011</v>
      </c>
      <c r="F425" s="6" t="n">
        <v>0.1503876475883099</v>
      </c>
      <c r="G425" s="6" t="n">
        <v>0.1393904458541863</v>
      </c>
      <c r="H425" s="6" t="n">
        <v>0.1150232201057461</v>
      </c>
      <c r="I425" s="6" t="n">
        <v>0.09241393612601968</v>
      </c>
      <c r="J425" s="6" t="n">
        <v>0.07937593620334632</v>
      </c>
      <c r="K425" s="6" t="n">
        <v>0.06394738122370437</v>
      </c>
      <c r="L425" s="6" t="n">
        <v>0.05246976364066362</v>
      </c>
      <c r="M425" s="6" t="n">
        <v>0.05323526730131545</v>
      </c>
      <c r="N425" s="6" t="n">
        <v>0.05096455295413246</v>
      </c>
      <c r="O425" s="6" t="n">
        <v>0.05137906458687679</v>
      </c>
      <c r="P425" s="6" t="n">
        <v>0.05319860866918882</v>
      </c>
    </row>
    <row r="426">
      <c r="A426" s="1" t="inlineStr">
        <is>
          <t>TXB_TRIMA</t>
        </is>
      </c>
      <c r="B426" s="1" t="n">
        <v>60</v>
      </c>
      <c r="C426" s="4" t="n">
        <v>0.0008380291865337379</v>
      </c>
      <c r="D426" s="6" t="n">
        <v>0.1833210320164713</v>
      </c>
      <c r="E426" s="6" t="n">
        <v>0.1720075591508146</v>
      </c>
      <c r="F426" s="6" t="n">
        <v>0.161887734779116</v>
      </c>
      <c r="G426" s="6" t="n">
        <v>0.1421405838627806</v>
      </c>
      <c r="H426" s="6" t="n">
        <v>0.1107846845709011</v>
      </c>
      <c r="I426" s="6" t="n">
        <v>0.08842986236219542</v>
      </c>
      <c r="J426" s="6" t="n">
        <v>0.07507428176378413</v>
      </c>
      <c r="K426" s="6" t="n">
        <v>0.05748733842094765</v>
      </c>
      <c r="L426" s="6" t="n">
        <v>0.06185186789862094</v>
      </c>
      <c r="M426" s="6" t="n">
        <v>0.07264068761505912</v>
      </c>
      <c r="N426" s="6" t="n">
        <v>0.08258821754613029</v>
      </c>
      <c r="O426" s="6" t="n">
        <v>0.08379132214133121</v>
      </c>
      <c r="P426" s="6" t="n">
        <v>0.08060871904143053</v>
      </c>
    </row>
    <row r="427">
      <c r="A427" s="1" t="inlineStr">
        <is>
          <t>TXB_TRIMA</t>
        </is>
      </c>
      <c r="B427" s="1" t="n">
        <v>120</v>
      </c>
      <c r="C427" s="4" t="n">
        <v>0.001671180775658388</v>
      </c>
      <c r="D427" s="6" t="n">
        <v>0.2216197767961339</v>
      </c>
      <c r="E427" s="6" t="n">
        <v>0.1972888452736521</v>
      </c>
      <c r="F427" s="6" t="n">
        <v>0.1767220718852952</v>
      </c>
      <c r="G427" s="6" t="n">
        <v>0.1494235066041019</v>
      </c>
      <c r="H427" s="6" t="n">
        <v>0.1145140806637134</v>
      </c>
      <c r="I427" s="6" t="n">
        <v>0.09312764628595942</v>
      </c>
      <c r="J427" s="6" t="n">
        <v>0.07306068917784865</v>
      </c>
      <c r="K427" s="6" t="n">
        <v>0.07669208369143883</v>
      </c>
      <c r="L427" s="6" t="n">
        <v>0.08564035131377928</v>
      </c>
      <c r="M427" s="6" t="n">
        <v>0.09018413394852458</v>
      </c>
      <c r="N427" s="6" t="n">
        <v>0.09265422328574881</v>
      </c>
      <c r="O427" s="6" t="n">
        <v>0.09614491850127502</v>
      </c>
      <c r="P427" s="6" t="n">
        <v>0.1026005432178781</v>
      </c>
    </row>
    <row r="428">
      <c r="A428" s="1" t="inlineStr">
        <is>
          <t>TXB_TRIMA</t>
        </is>
      </c>
      <c r="B428" s="1" t="n">
        <v>180</v>
      </c>
      <c r="C428" s="4" t="n">
        <v>0.002514087559601214</v>
      </c>
      <c r="D428" s="6" t="n">
        <v>0.2299499095213273</v>
      </c>
      <c r="E428" s="6" t="n">
        <v>0.2079200086164145</v>
      </c>
      <c r="F428" s="6" t="n">
        <v>0.1827042233240045</v>
      </c>
      <c r="G428" s="6" t="n">
        <v>0.1556773038041269</v>
      </c>
      <c r="H428" s="6" t="n">
        <v>0.1216163769403733</v>
      </c>
      <c r="I428" s="6" t="n">
        <v>0.09094339659003713</v>
      </c>
      <c r="J428" s="6" t="n">
        <v>0.09669733201644488</v>
      </c>
      <c r="K428" s="6" t="n">
        <v>0.1006143951623027</v>
      </c>
      <c r="L428" s="6" t="n">
        <v>0.1060845916114159</v>
      </c>
      <c r="M428" s="6" t="n">
        <v>0.09968851621944613</v>
      </c>
      <c r="N428" s="6" t="n">
        <v>0.1006484564522564</v>
      </c>
      <c r="O428" s="6" t="n">
        <v>0.1058284864148774</v>
      </c>
      <c r="P428" s="6" t="n">
        <v>0.1124123505404775</v>
      </c>
    </row>
    <row r="429">
      <c r="A429" s="1" t="inlineStr">
        <is>
          <t>TXB_TRIMA</t>
        </is>
      </c>
      <c r="B429" s="1" t="n">
        <v>300</v>
      </c>
      <c r="C429" s="4" t="n">
        <v>0.00419014593266869</v>
      </c>
      <c r="D429" s="6" t="n">
        <v>0.2359881740416205</v>
      </c>
      <c r="E429" s="6" t="n">
        <v>0.2032222836347184</v>
      </c>
      <c r="F429" s="6" t="n">
        <v>0.1808282840514171</v>
      </c>
      <c r="G429" s="6" t="n">
        <v>0.1506992159995053</v>
      </c>
      <c r="H429" s="6" t="n">
        <v>0.1151779618080666</v>
      </c>
      <c r="I429" s="6" t="n">
        <v>0.1082049780350916</v>
      </c>
      <c r="J429" s="6" t="n">
        <v>0.1226160157210006</v>
      </c>
      <c r="K429" s="6" t="n">
        <v>0.1263604883436538</v>
      </c>
      <c r="L429" s="6" t="n">
        <v>0.1320703656559633</v>
      </c>
      <c r="M429" s="6" t="n">
        <v>0.1393313522752296</v>
      </c>
      <c r="N429" s="6" t="n">
        <v>0.1381605170481712</v>
      </c>
      <c r="O429" s="6" t="n">
        <v>0.1439124019432337</v>
      </c>
      <c r="P429" s="6" t="n">
        <v>0.138831633984157</v>
      </c>
    </row>
    <row r="430">
      <c r="A430" s="1" t="inlineStr">
        <is>
          <t>TXB_TRIMA</t>
        </is>
      </c>
      <c r="B430" s="1" t="n">
        <v>600</v>
      </c>
      <c r="C430" s="4" t="n">
        <v>0.008259755055539733</v>
      </c>
      <c r="D430" s="6" t="n">
        <v>0.2467646284229204</v>
      </c>
      <c r="E430" s="6" t="n">
        <v>0.2053160391268953</v>
      </c>
      <c r="F430" s="6" t="n">
        <v>0.1932929852347434</v>
      </c>
      <c r="G430" s="6" t="n">
        <v>0.1546474127900883</v>
      </c>
      <c r="H430" s="6" t="n">
        <v>0.1690126730112327</v>
      </c>
      <c r="I430" s="6" t="n">
        <v>0.1826868328838483</v>
      </c>
      <c r="J430" s="6" t="n">
        <v>0.1860489851778131</v>
      </c>
      <c r="K430" s="6" t="n">
        <v>0.175017271322704</v>
      </c>
      <c r="L430" s="6" t="n">
        <v>0.1782613272999801</v>
      </c>
      <c r="M430" s="6" t="n">
        <v>0.19224008983481</v>
      </c>
      <c r="N430" s="6" t="n">
        <v>0.1868319742059372</v>
      </c>
      <c r="O430" s="6" t="n">
        <v>0.1788078260886027</v>
      </c>
      <c r="P430" s="6" t="n">
        <v>0.1817034371183215</v>
      </c>
    </row>
    <row r="431">
      <c r="A431" s="1" t="inlineStr">
        <is>
          <t>TXB_WMA</t>
        </is>
      </c>
      <c r="B431" s="1" t="n">
        <v>1</v>
      </c>
      <c r="C431" s="4" t="n">
        <v>6.983726232152064e-06</v>
      </c>
      <c r="D431" s="6" t="n">
        <v>0.02062745437323295</v>
      </c>
      <c r="E431" s="6" t="n">
        <v>0.02177521658789596</v>
      </c>
      <c r="F431" s="6" t="n">
        <v>0.02324391813263834</v>
      </c>
      <c r="G431" s="6" t="n">
        <v>0.02795228867201501</v>
      </c>
      <c r="H431" s="6" t="n">
        <v>0.02828346819908633</v>
      </c>
      <c r="I431" s="6" t="n">
        <v>0.03322838173139716</v>
      </c>
      <c r="J431" s="6" t="n">
        <v>0.03603959046421593</v>
      </c>
      <c r="K431" s="6" t="n">
        <v>0.041998152961674</v>
      </c>
      <c r="L431" s="6" t="n">
        <v>0.04858103626122177</v>
      </c>
      <c r="M431" s="6" t="n">
        <v>0.05490855772570211</v>
      </c>
      <c r="N431" s="6" t="n">
        <v>0.05967205124153035</v>
      </c>
      <c r="O431" s="6" t="n">
        <v>0.0696033445005666</v>
      </c>
      <c r="P431" s="6" t="n">
        <v>0.07419818911222885</v>
      </c>
    </row>
    <row r="432">
      <c r="A432" s="1" t="inlineStr">
        <is>
          <t>TXB_WMA</t>
        </is>
      </c>
      <c r="B432" s="1" t="n">
        <v>5</v>
      </c>
      <c r="C432" s="4" t="n">
        <v>6.983576554447816e-05</v>
      </c>
      <c r="D432" s="6" t="n">
        <v>0.05899119243926516</v>
      </c>
      <c r="E432" s="6" t="n">
        <v>0.06231874303328973</v>
      </c>
      <c r="F432" s="6" t="n">
        <v>0.06488905375114751</v>
      </c>
      <c r="G432" s="6" t="n">
        <v>0.07170818264516854</v>
      </c>
      <c r="H432" s="6" t="n">
        <v>0.06695190770052133</v>
      </c>
      <c r="I432" s="6" t="n">
        <v>0.07258376225269819</v>
      </c>
      <c r="J432" s="6" t="n">
        <v>0.07717213299455125</v>
      </c>
      <c r="K432" s="6" t="n">
        <v>0.07069174620021985</v>
      </c>
      <c r="L432" s="6" t="n">
        <v>0.05764482533679893</v>
      </c>
      <c r="M432" s="6" t="n">
        <v>0.04804315542499388</v>
      </c>
      <c r="N432" s="6" t="n">
        <v>0.0442417705625593</v>
      </c>
      <c r="O432" s="6" t="n">
        <v>0.03901710061620017</v>
      </c>
      <c r="P432" s="6" t="n">
        <v>0.03937377664295437</v>
      </c>
    </row>
    <row r="433">
      <c r="A433" s="1" t="inlineStr">
        <is>
          <t>TXB_WMA</t>
        </is>
      </c>
      <c r="B433" s="1" t="n">
        <v>10</v>
      </c>
      <c r="C433" s="4" t="n">
        <v>0.0001396715310889563</v>
      </c>
      <c r="D433" s="6" t="n">
        <v>0.08097319482870931</v>
      </c>
      <c r="E433" s="6" t="n">
        <v>0.08302746397962868</v>
      </c>
      <c r="F433" s="6" t="n">
        <v>0.08600692345949935</v>
      </c>
      <c r="G433" s="6" t="n">
        <v>0.09109124375517112</v>
      </c>
      <c r="H433" s="6" t="n">
        <v>0.08251990237891325</v>
      </c>
      <c r="I433" s="6" t="n">
        <v>0.0794075597598948</v>
      </c>
      <c r="J433" s="6" t="n">
        <v>0.08099556852821585</v>
      </c>
      <c r="K433" s="6" t="n">
        <v>0.07285211501430112</v>
      </c>
      <c r="L433" s="6" t="n">
        <v>0.05681305772113954</v>
      </c>
      <c r="M433" s="6" t="n">
        <v>0.04607654585697937</v>
      </c>
      <c r="N433" s="6" t="n">
        <v>0.03939353520387303</v>
      </c>
      <c r="O433" s="6" t="n">
        <v>0.03935064813772839</v>
      </c>
      <c r="P433" s="6" t="n">
        <v>0.04024603372778045</v>
      </c>
    </row>
    <row r="434">
      <c r="A434" s="1" t="inlineStr">
        <is>
          <t>TXB_WMA</t>
        </is>
      </c>
      <c r="B434" s="1" t="n">
        <v>20</v>
      </c>
      <c r="C434" s="4" t="n">
        <v>0.0002793430621779127</v>
      </c>
      <c r="D434" s="6" t="n">
        <v>0.1121928621184455</v>
      </c>
      <c r="E434" s="6" t="n">
        <v>0.1111926464283535</v>
      </c>
      <c r="F434" s="6" t="n">
        <v>0.11400344343246</v>
      </c>
      <c r="G434" s="6" t="n">
        <v>0.1147859047090612</v>
      </c>
      <c r="H434" s="6" t="n">
        <v>0.1034235383296749</v>
      </c>
      <c r="I434" s="6" t="n">
        <v>0.08689603660793509</v>
      </c>
      <c r="J434" s="6" t="n">
        <v>0.08047348741710532</v>
      </c>
      <c r="K434" s="6" t="n">
        <v>0.06845378667255067</v>
      </c>
      <c r="L434" s="6" t="n">
        <v>0.05692432905119801</v>
      </c>
      <c r="M434" s="6" t="n">
        <v>0.04451668303288182</v>
      </c>
      <c r="N434" s="6" t="n">
        <v>0.04624286443963967</v>
      </c>
      <c r="O434" s="6" t="n">
        <v>0.04911938589520783</v>
      </c>
      <c r="P434" s="6" t="n">
        <v>0.0468808959889841</v>
      </c>
    </row>
    <row r="435">
      <c r="A435" s="1" t="inlineStr">
        <is>
          <t>TXB_WMA</t>
        </is>
      </c>
      <c r="B435" s="1" t="n">
        <v>30</v>
      </c>
      <c r="C435" s="4" t="n">
        <v>0.000419014593266869</v>
      </c>
      <c r="D435" s="6" t="n">
        <v>0.1342242559509665</v>
      </c>
      <c r="E435" s="6" t="n">
        <v>0.1301552663697516</v>
      </c>
      <c r="F435" s="6" t="n">
        <v>0.1317540509227648</v>
      </c>
      <c r="G435" s="6" t="n">
        <v>0.1274957265428373</v>
      </c>
      <c r="H435" s="6" t="n">
        <v>0.1108594902026299</v>
      </c>
      <c r="I435" s="6" t="n">
        <v>0.09141802365992063</v>
      </c>
      <c r="J435" s="6" t="n">
        <v>0.08143332512395539</v>
      </c>
      <c r="K435" s="6" t="n">
        <v>0.06905103978537046</v>
      </c>
      <c r="L435" s="6" t="n">
        <v>0.05283939045242296</v>
      </c>
      <c r="M435" s="6" t="n">
        <v>0.06341283376108744</v>
      </c>
      <c r="N435" s="6" t="n">
        <v>0.07111564155678964</v>
      </c>
      <c r="O435" s="6" t="n">
        <v>0.0688041988123007</v>
      </c>
      <c r="P435" s="6" t="n">
        <v>0.06260616772926242</v>
      </c>
    </row>
    <row r="436">
      <c r="A436" s="1" t="inlineStr">
        <is>
          <t>TXB_WMA</t>
        </is>
      </c>
      <c r="B436" s="1" t="n">
        <v>40</v>
      </c>
      <c r="C436" s="4" t="n">
        <v>0.0005581431155933639</v>
      </c>
      <c r="D436" s="6" t="n">
        <v>0.1499609133409033</v>
      </c>
      <c r="E436" s="6" t="n">
        <v>0.1437751171801276</v>
      </c>
      <c r="F436" s="6" t="n">
        <v>0.1424365768456693</v>
      </c>
      <c r="G436" s="6" t="n">
        <v>0.1338681070635634</v>
      </c>
      <c r="H436" s="6" t="n">
        <v>0.1122305504469566</v>
      </c>
      <c r="I436" s="6" t="n">
        <v>0.09044141486755407</v>
      </c>
      <c r="J436" s="6" t="n">
        <v>0.07953609273913002</v>
      </c>
      <c r="K436" s="6" t="n">
        <v>0.06598467558864871</v>
      </c>
      <c r="L436" s="6" t="n">
        <v>0.05516965448831068</v>
      </c>
      <c r="M436" s="6" t="n">
        <v>0.0546112507938583</v>
      </c>
      <c r="N436" s="6" t="n">
        <v>0.05235717406161737</v>
      </c>
      <c r="O436" s="6" t="n">
        <v>0.05521514980193572</v>
      </c>
      <c r="P436" s="6" t="n">
        <v>0.05595839118272561</v>
      </c>
    </row>
    <row r="437">
      <c r="A437" s="1" t="inlineStr">
        <is>
          <t>TXB_WMA</t>
        </is>
      </c>
      <c r="B437" s="1" t="n">
        <v>60</v>
      </c>
      <c r="C437" s="4" t="n">
        <v>0.0008380291865337379</v>
      </c>
      <c r="D437" s="6" t="n">
        <v>0.1720201693897247</v>
      </c>
      <c r="E437" s="6" t="n">
        <v>0.161344679806951</v>
      </c>
      <c r="F437" s="6" t="n">
        <v>0.1542056773190929</v>
      </c>
      <c r="G437" s="6" t="n">
        <v>0.1382251561364801</v>
      </c>
      <c r="H437" s="6" t="n">
        <v>0.1109266822429266</v>
      </c>
      <c r="I437" s="6" t="n">
        <v>0.08970874955512148</v>
      </c>
      <c r="J437" s="6" t="n">
        <v>0.07750416396691344</v>
      </c>
      <c r="K437" s="6" t="n">
        <v>0.06222410423406202</v>
      </c>
      <c r="L437" s="6" t="n">
        <v>0.06812485947804282</v>
      </c>
      <c r="M437" s="6" t="n">
        <v>0.07957932807638232</v>
      </c>
      <c r="N437" s="6" t="n">
        <v>0.08903256849260768</v>
      </c>
      <c r="O437" s="6" t="n">
        <v>0.08853149249164713</v>
      </c>
      <c r="P437" s="6" t="n">
        <v>0.08353712921789828</v>
      </c>
    </row>
    <row r="438">
      <c r="A438" s="1" t="inlineStr">
        <is>
          <t>TXB_WMA</t>
        </is>
      </c>
      <c r="B438" s="1" t="n">
        <v>120</v>
      </c>
      <c r="C438" s="4" t="n">
        <v>0.001671180775658388</v>
      </c>
      <c r="D438" s="6" t="n">
        <v>0.2097170659426946</v>
      </c>
      <c r="E438" s="6" t="n">
        <v>0.1880165594552826</v>
      </c>
      <c r="F438" s="6" t="n">
        <v>0.1709245859955504</v>
      </c>
      <c r="G438" s="6" t="n">
        <v>0.1462608025718125</v>
      </c>
      <c r="H438" s="6" t="n">
        <v>0.1144231102786235</v>
      </c>
      <c r="I438" s="6" t="n">
        <v>0.09419361913568589</v>
      </c>
      <c r="J438" s="6" t="n">
        <v>0.07538514473850763</v>
      </c>
      <c r="K438" s="6" t="n">
        <v>0.07943959059641087</v>
      </c>
      <c r="L438" s="6" t="n">
        <v>0.08658767141725697</v>
      </c>
      <c r="M438" s="6" t="n">
        <v>0.09200908436831996</v>
      </c>
      <c r="N438" s="6" t="n">
        <v>0.09531793903919066</v>
      </c>
      <c r="O438" s="6" t="n">
        <v>0.09716122651147681</v>
      </c>
      <c r="P438" s="6" t="n">
        <v>0.1028391463510244</v>
      </c>
    </row>
    <row r="439">
      <c r="A439" s="1" t="inlineStr">
        <is>
          <t>TXB_WMA</t>
        </is>
      </c>
      <c r="B439" s="1" t="n">
        <v>180</v>
      </c>
      <c r="C439" s="4" t="n">
        <v>0.002514087559601214</v>
      </c>
      <c r="D439" s="6" t="n">
        <v>0.2216980745357529</v>
      </c>
      <c r="E439" s="6" t="n">
        <v>0.2007534158738693</v>
      </c>
      <c r="F439" s="6" t="n">
        <v>0.1780507684144932</v>
      </c>
      <c r="G439" s="6" t="n">
        <v>0.1531506642279831</v>
      </c>
      <c r="H439" s="6" t="n">
        <v>0.1210606968652162</v>
      </c>
      <c r="I439" s="6" t="n">
        <v>0.09118873107665235</v>
      </c>
      <c r="J439" s="6" t="n">
        <v>0.09841911781121324</v>
      </c>
      <c r="K439" s="6" t="n">
        <v>0.1047410454666634</v>
      </c>
      <c r="L439" s="6" t="n">
        <v>0.1089863232137358</v>
      </c>
      <c r="M439" s="6" t="n">
        <v>0.1017121430239186</v>
      </c>
      <c r="N439" s="6" t="n">
        <v>0.1030451898412511</v>
      </c>
      <c r="O439" s="6" t="n">
        <v>0.1073726685087156</v>
      </c>
      <c r="P439" s="6" t="n">
        <v>0.112730966063813</v>
      </c>
    </row>
    <row r="440">
      <c r="A440" s="1" t="inlineStr">
        <is>
          <t>TXB_WMA</t>
        </is>
      </c>
      <c r="B440" s="1" t="n">
        <v>300</v>
      </c>
      <c r="C440" s="4" t="n">
        <v>0.00419014593266869</v>
      </c>
      <c r="D440" s="6" t="n">
        <v>0.2264290529115385</v>
      </c>
      <c r="E440" s="6" t="n">
        <v>0.1973681056460171</v>
      </c>
      <c r="F440" s="6" t="n">
        <v>0.1776116298648971</v>
      </c>
      <c r="G440" s="6" t="n">
        <v>0.148054259351211</v>
      </c>
      <c r="H440" s="6" t="n">
        <v>0.1147221326520466</v>
      </c>
      <c r="I440" s="6" t="n">
        <v>0.1098396924412025</v>
      </c>
      <c r="J440" s="6" t="n">
        <v>0.1234554246238973</v>
      </c>
      <c r="K440" s="6" t="n">
        <v>0.1277561313897487</v>
      </c>
      <c r="L440" s="6" t="n">
        <v>0.1366001843670166</v>
      </c>
      <c r="M440" s="6" t="n">
        <v>0.1460140991685321</v>
      </c>
      <c r="N440" s="6" t="n">
        <v>0.1445337069413107</v>
      </c>
      <c r="O440" s="6" t="n">
        <v>0.1471265654688489</v>
      </c>
      <c r="P440" s="6" t="n">
        <v>0.1407056963643831</v>
      </c>
    </row>
    <row r="441">
      <c r="A441" s="1" t="inlineStr">
        <is>
          <t>TXB_WMA</t>
        </is>
      </c>
      <c r="B441" s="1" t="n">
        <v>600</v>
      </c>
      <c r="C441" s="4" t="n">
        <v>0.008259755055539733</v>
      </c>
      <c r="D441" s="6" t="n">
        <v>0.2399546212167798</v>
      </c>
      <c r="E441" s="6" t="n">
        <v>0.2029997480879291</v>
      </c>
      <c r="F441" s="6" t="n">
        <v>0.1919836830441974</v>
      </c>
      <c r="G441" s="6" t="n">
        <v>0.1552180439700661</v>
      </c>
      <c r="H441" s="6" t="n">
        <v>0.1685437668686711</v>
      </c>
      <c r="I441" s="6" t="n">
        <v>0.1875242433647058</v>
      </c>
      <c r="J441" s="6" t="n">
        <v>0.1910931869698018</v>
      </c>
      <c r="K441" s="6" t="n">
        <v>0.1759916944789648</v>
      </c>
      <c r="L441" s="6" t="n">
        <v>0.1843193231696743</v>
      </c>
      <c r="M441" s="6" t="n">
        <v>0.1968126991859316</v>
      </c>
      <c r="N441" s="6" t="n">
        <v>0.1899947619977393</v>
      </c>
      <c r="O441" s="6" t="n">
        <v>0.1817713024309047</v>
      </c>
      <c r="P441" s="6" t="n">
        <v>0.1845965197377516</v>
      </c>
    </row>
    <row r="442">
      <c r="A442" s="1" t="inlineStr">
        <is>
          <t>TXB_CDL2CROWS</t>
        </is>
      </c>
      <c r="B442" s="1" t="n">
        <v>1</v>
      </c>
      <c r="C442" s="4" t="n">
        <v>0</v>
      </c>
    </row>
    <row r="443">
      <c r="A443" s="1" t="inlineStr">
        <is>
          <t>TXB_CDL2CROWS</t>
        </is>
      </c>
      <c r="B443" s="1" t="n">
        <v>5</v>
      </c>
      <c r="C443" s="4" t="n">
        <v>0</v>
      </c>
    </row>
    <row r="444">
      <c r="A444" s="1" t="inlineStr">
        <is>
          <t>TXB_CDL2CROWS</t>
        </is>
      </c>
      <c r="B444" s="1" t="n">
        <v>10</v>
      </c>
      <c r="C444" s="4" t="n">
        <v>0</v>
      </c>
    </row>
    <row r="445">
      <c r="A445" s="1" t="inlineStr">
        <is>
          <t>TXB_CDL2CROWS</t>
        </is>
      </c>
      <c r="B445" s="1" t="n">
        <v>20</v>
      </c>
      <c r="C445" s="4" t="n">
        <v>0</v>
      </c>
    </row>
    <row r="446">
      <c r="A446" s="1" t="inlineStr">
        <is>
          <t>TXB_CDL2CROWS</t>
        </is>
      </c>
      <c r="B446" s="1" t="n">
        <v>30</v>
      </c>
      <c r="C446" s="4" t="n">
        <v>0</v>
      </c>
    </row>
    <row r="447">
      <c r="A447" s="1" t="inlineStr">
        <is>
          <t>TXB_CDL2CROWS</t>
        </is>
      </c>
      <c r="B447" s="1" t="n">
        <v>40</v>
      </c>
      <c r="C447" s="4" t="n">
        <v>0</v>
      </c>
    </row>
    <row r="448">
      <c r="A448" s="1" t="inlineStr">
        <is>
          <t>TXB_CDL2CROWS</t>
        </is>
      </c>
      <c r="B448" s="1" t="n">
        <v>60</v>
      </c>
      <c r="C448" s="4" t="n">
        <v>0</v>
      </c>
    </row>
    <row r="449">
      <c r="A449" s="1" t="inlineStr">
        <is>
          <t>TXB_CDL2CROWS</t>
        </is>
      </c>
      <c r="B449" s="1" t="n">
        <v>120</v>
      </c>
      <c r="C449" s="4" t="n">
        <v>0</v>
      </c>
    </row>
    <row r="450">
      <c r="A450" s="1" t="inlineStr">
        <is>
          <t>TXB_CDL2CROWS</t>
        </is>
      </c>
      <c r="B450" s="1" t="n">
        <v>180</v>
      </c>
      <c r="C450" s="4" t="n">
        <v>0</v>
      </c>
    </row>
    <row r="451">
      <c r="A451" s="1" t="inlineStr">
        <is>
          <t>TXB_CDL2CROWS</t>
        </is>
      </c>
      <c r="B451" s="1" t="n">
        <v>300</v>
      </c>
      <c r="C451" s="4" t="n">
        <v>0</v>
      </c>
    </row>
    <row r="452">
      <c r="A452" s="1" t="inlineStr">
        <is>
          <t>TXB_CDL2CROWS</t>
        </is>
      </c>
      <c r="B452" s="1" t="n">
        <v>600</v>
      </c>
      <c r="C452" s="4" t="n">
        <v>0</v>
      </c>
    </row>
    <row r="453">
      <c r="A453" s="1" t="inlineStr">
        <is>
          <t>TXB_CDL3BLACKCROWS</t>
        </is>
      </c>
      <c r="B453" s="1" t="n">
        <v>1</v>
      </c>
      <c r="C453" s="4" t="n">
        <v>0</v>
      </c>
    </row>
    <row r="454">
      <c r="A454" s="1" t="inlineStr">
        <is>
          <t>TXB_CDL3BLACKCROWS</t>
        </is>
      </c>
      <c r="B454" s="1" t="n">
        <v>5</v>
      </c>
      <c r="C454" s="4" t="n">
        <v>0</v>
      </c>
    </row>
    <row r="455">
      <c r="A455" s="1" t="inlineStr">
        <is>
          <t>TXB_CDL3BLACKCROWS</t>
        </is>
      </c>
      <c r="B455" s="1" t="n">
        <v>10</v>
      </c>
      <c r="C455" s="4" t="n">
        <v>0</v>
      </c>
    </row>
    <row r="456">
      <c r="A456" s="1" t="inlineStr">
        <is>
          <t>TXB_CDL3BLACKCROWS</t>
        </is>
      </c>
      <c r="B456" s="1" t="n">
        <v>20</v>
      </c>
      <c r="C456" s="4" t="n">
        <v>0</v>
      </c>
    </row>
    <row r="457">
      <c r="A457" s="1" t="inlineStr">
        <is>
          <t>TXB_CDL3BLACKCROWS</t>
        </is>
      </c>
      <c r="B457" s="1" t="n">
        <v>30</v>
      </c>
      <c r="C457" s="4" t="n">
        <v>0</v>
      </c>
    </row>
    <row r="458">
      <c r="A458" s="1" t="inlineStr">
        <is>
          <t>TXB_CDL3BLACKCROWS</t>
        </is>
      </c>
      <c r="B458" s="1" t="n">
        <v>40</v>
      </c>
      <c r="C458" s="4" t="n">
        <v>0</v>
      </c>
    </row>
    <row r="459">
      <c r="A459" s="1" t="inlineStr">
        <is>
          <t>TXB_CDL3BLACKCROWS</t>
        </is>
      </c>
      <c r="B459" s="1" t="n">
        <v>60</v>
      </c>
      <c r="C459" s="4" t="n">
        <v>0</v>
      </c>
    </row>
    <row r="460">
      <c r="A460" s="1" t="inlineStr">
        <is>
          <t>TXB_CDL3BLACKCROWS</t>
        </is>
      </c>
      <c r="B460" s="1" t="n">
        <v>120</v>
      </c>
      <c r="C460" s="4" t="n">
        <v>0</v>
      </c>
    </row>
    <row r="461">
      <c r="A461" s="1" t="inlineStr">
        <is>
          <t>TXB_CDL3BLACKCROWS</t>
        </is>
      </c>
      <c r="B461" s="1" t="n">
        <v>180</v>
      </c>
      <c r="C461" s="4" t="n">
        <v>0</v>
      </c>
    </row>
    <row r="462">
      <c r="A462" s="1" t="inlineStr">
        <is>
          <t>TXB_CDL3BLACKCROWS</t>
        </is>
      </c>
      <c r="B462" s="1" t="n">
        <v>300</v>
      </c>
      <c r="C462" s="4" t="n">
        <v>0</v>
      </c>
    </row>
    <row r="463">
      <c r="A463" s="1" t="inlineStr">
        <is>
          <t>TXB_CDL3BLACKCROWS</t>
        </is>
      </c>
      <c r="B463" s="1" t="n">
        <v>600</v>
      </c>
      <c r="C463" s="4" t="n">
        <v>0</v>
      </c>
    </row>
    <row r="464">
      <c r="A464" s="1" t="inlineStr">
        <is>
          <t>TXB_CDL3INSIDE</t>
        </is>
      </c>
      <c r="B464" s="1" t="n">
        <v>1</v>
      </c>
      <c r="C464" s="4" t="n">
        <v>0</v>
      </c>
    </row>
    <row r="465">
      <c r="A465" s="1" t="inlineStr">
        <is>
          <t>TXB_CDL3INSIDE</t>
        </is>
      </c>
      <c r="B465" s="1" t="n">
        <v>5</v>
      </c>
      <c r="C465" s="4" t="n">
        <v>0</v>
      </c>
    </row>
    <row r="466">
      <c r="A466" s="1" t="inlineStr">
        <is>
          <t>TXB_CDL3INSIDE</t>
        </is>
      </c>
      <c r="B466" s="1" t="n">
        <v>10</v>
      </c>
      <c r="C466" s="4" t="n">
        <v>0</v>
      </c>
    </row>
    <row r="467">
      <c r="A467" s="1" t="inlineStr">
        <is>
          <t>TXB_CDL3INSIDE</t>
        </is>
      </c>
      <c r="B467" s="1" t="n">
        <v>20</v>
      </c>
      <c r="C467" s="4" t="n">
        <v>0</v>
      </c>
    </row>
    <row r="468">
      <c r="A468" s="1" t="inlineStr">
        <is>
          <t>TXB_CDL3INSIDE</t>
        </is>
      </c>
      <c r="B468" s="1" t="n">
        <v>30</v>
      </c>
      <c r="C468" s="4" t="n">
        <v>0</v>
      </c>
    </row>
    <row r="469">
      <c r="A469" s="1" t="inlineStr">
        <is>
          <t>TXB_CDL3INSIDE</t>
        </is>
      </c>
      <c r="B469" s="1" t="n">
        <v>40</v>
      </c>
      <c r="C469" s="4" t="n">
        <v>0</v>
      </c>
    </row>
    <row r="470">
      <c r="A470" s="1" t="inlineStr">
        <is>
          <t>TXB_CDL3INSIDE</t>
        </is>
      </c>
      <c r="B470" s="1" t="n">
        <v>60</v>
      </c>
      <c r="C470" s="4" t="n">
        <v>0</v>
      </c>
    </row>
    <row r="471">
      <c r="A471" s="1" t="inlineStr">
        <is>
          <t>TXB_CDL3INSIDE</t>
        </is>
      </c>
      <c r="B471" s="1" t="n">
        <v>120</v>
      </c>
      <c r="C471" s="4" t="n">
        <v>0</v>
      </c>
    </row>
    <row r="472">
      <c r="A472" s="1" t="inlineStr">
        <is>
          <t>TXB_CDL3INSIDE</t>
        </is>
      </c>
      <c r="B472" s="1" t="n">
        <v>180</v>
      </c>
      <c r="C472" s="4" t="n">
        <v>0</v>
      </c>
    </row>
    <row r="473">
      <c r="A473" s="1" t="inlineStr">
        <is>
          <t>TXB_CDL3INSIDE</t>
        </is>
      </c>
      <c r="B473" s="1" t="n">
        <v>300</v>
      </c>
      <c r="C473" s="4" t="n">
        <v>0</v>
      </c>
    </row>
    <row r="474">
      <c r="A474" s="1" t="inlineStr">
        <is>
          <t>TXB_CDL3INSIDE</t>
        </is>
      </c>
      <c r="B474" s="1" t="n">
        <v>600</v>
      </c>
      <c r="C474" s="4" t="n">
        <v>0</v>
      </c>
    </row>
    <row r="475">
      <c r="A475" s="1" t="inlineStr">
        <is>
          <t>TXB_CDL3LINESTRIKE</t>
        </is>
      </c>
      <c r="B475" s="1" t="n">
        <v>1</v>
      </c>
      <c r="C475" s="4" t="n">
        <v>0</v>
      </c>
    </row>
    <row r="476">
      <c r="A476" s="1" t="inlineStr">
        <is>
          <t>TXB_CDL3LINESTRIKE</t>
        </is>
      </c>
      <c r="B476" s="1" t="n">
        <v>5</v>
      </c>
      <c r="C476" s="4" t="n">
        <v>0</v>
      </c>
    </row>
    <row r="477">
      <c r="A477" s="1" t="inlineStr">
        <is>
          <t>TXB_CDL3LINESTRIKE</t>
        </is>
      </c>
      <c r="B477" s="1" t="n">
        <v>10</v>
      </c>
      <c r="C477" s="4" t="n">
        <v>0</v>
      </c>
    </row>
    <row r="478">
      <c r="A478" s="1" t="inlineStr">
        <is>
          <t>TXB_CDL3LINESTRIKE</t>
        </is>
      </c>
      <c r="B478" s="1" t="n">
        <v>20</v>
      </c>
      <c r="C478" s="4" t="n">
        <v>0</v>
      </c>
    </row>
    <row r="479">
      <c r="A479" s="1" t="inlineStr">
        <is>
          <t>TXB_CDL3LINESTRIKE</t>
        </is>
      </c>
      <c r="B479" s="1" t="n">
        <v>30</v>
      </c>
      <c r="C479" s="4" t="n">
        <v>0</v>
      </c>
    </row>
    <row r="480">
      <c r="A480" s="1" t="inlineStr">
        <is>
          <t>TXB_CDL3LINESTRIKE</t>
        </is>
      </c>
      <c r="B480" s="1" t="n">
        <v>40</v>
      </c>
      <c r="C480" s="4" t="n">
        <v>0</v>
      </c>
    </row>
    <row r="481">
      <c r="A481" s="1" t="inlineStr">
        <is>
          <t>TXB_CDL3LINESTRIKE</t>
        </is>
      </c>
      <c r="B481" s="1" t="n">
        <v>60</v>
      </c>
      <c r="C481" s="4" t="n">
        <v>0</v>
      </c>
    </row>
    <row r="482">
      <c r="A482" s="1" t="inlineStr">
        <is>
          <t>TXB_CDL3LINESTRIKE</t>
        </is>
      </c>
      <c r="B482" s="1" t="n">
        <v>120</v>
      </c>
      <c r="C482" s="4" t="n">
        <v>0</v>
      </c>
    </row>
    <row r="483">
      <c r="A483" s="1" t="inlineStr">
        <is>
          <t>TXB_CDL3LINESTRIKE</t>
        </is>
      </c>
      <c r="B483" s="1" t="n">
        <v>180</v>
      </c>
      <c r="C483" s="4" t="n">
        <v>0</v>
      </c>
    </row>
    <row r="484">
      <c r="A484" s="1" t="inlineStr">
        <is>
          <t>TXB_CDL3LINESTRIKE</t>
        </is>
      </c>
      <c r="B484" s="1" t="n">
        <v>300</v>
      </c>
      <c r="C484" s="4" t="n">
        <v>0</v>
      </c>
    </row>
    <row r="485">
      <c r="A485" s="1" t="inlineStr">
        <is>
          <t>TXB_CDL3LINESTRIKE</t>
        </is>
      </c>
      <c r="B485" s="1" t="n">
        <v>600</v>
      </c>
      <c r="C485" s="4" t="n">
        <v>0</v>
      </c>
    </row>
    <row r="486">
      <c r="A486" s="1" t="inlineStr">
        <is>
          <t>TXB_CDL3OUTSIDE</t>
        </is>
      </c>
      <c r="B486" s="1" t="n">
        <v>1</v>
      </c>
      <c r="C486" s="4" t="n">
        <v>0</v>
      </c>
    </row>
    <row r="487">
      <c r="A487" s="1" t="inlineStr">
        <is>
          <t>TXB_CDL3OUTSIDE</t>
        </is>
      </c>
      <c r="B487" s="1" t="n">
        <v>5</v>
      </c>
      <c r="C487" s="4" t="n">
        <v>0</v>
      </c>
    </row>
    <row r="488">
      <c r="A488" s="1" t="inlineStr">
        <is>
          <t>TXB_CDL3OUTSIDE</t>
        </is>
      </c>
      <c r="B488" s="1" t="n">
        <v>10</v>
      </c>
      <c r="C488" s="4" t="n">
        <v>0</v>
      </c>
    </row>
    <row r="489">
      <c r="A489" s="1" t="inlineStr">
        <is>
          <t>TXB_CDL3OUTSIDE</t>
        </is>
      </c>
      <c r="B489" s="1" t="n">
        <v>20</v>
      </c>
      <c r="C489" s="4" t="n">
        <v>0</v>
      </c>
    </row>
    <row r="490">
      <c r="A490" s="1" t="inlineStr">
        <is>
          <t>TXB_CDL3OUTSIDE</t>
        </is>
      </c>
      <c r="B490" s="1" t="n">
        <v>30</v>
      </c>
      <c r="C490" s="4" t="n">
        <v>0</v>
      </c>
    </row>
    <row r="491">
      <c r="A491" s="1" t="inlineStr">
        <is>
          <t>TXB_CDL3OUTSIDE</t>
        </is>
      </c>
      <c r="B491" s="1" t="n">
        <v>40</v>
      </c>
      <c r="C491" s="4" t="n">
        <v>0</v>
      </c>
    </row>
    <row r="492">
      <c r="A492" s="1" t="inlineStr">
        <is>
          <t>TXB_CDL3OUTSIDE</t>
        </is>
      </c>
      <c r="B492" s="1" t="n">
        <v>60</v>
      </c>
      <c r="C492" s="4" t="n">
        <v>0</v>
      </c>
    </row>
    <row r="493">
      <c r="A493" s="1" t="inlineStr">
        <is>
          <t>TXB_CDL3OUTSIDE</t>
        </is>
      </c>
      <c r="B493" s="1" t="n">
        <v>120</v>
      </c>
      <c r="C493" s="4" t="n">
        <v>0</v>
      </c>
    </row>
    <row r="494">
      <c r="A494" s="1" t="inlineStr">
        <is>
          <t>TXB_CDL3OUTSIDE</t>
        </is>
      </c>
      <c r="B494" s="1" t="n">
        <v>180</v>
      </c>
      <c r="C494" s="4" t="n">
        <v>0</v>
      </c>
    </row>
    <row r="495">
      <c r="A495" s="1" t="inlineStr">
        <is>
          <t>TXB_CDL3OUTSIDE</t>
        </is>
      </c>
      <c r="B495" s="1" t="n">
        <v>300</v>
      </c>
      <c r="C495" s="4" t="n">
        <v>0</v>
      </c>
    </row>
    <row r="496">
      <c r="A496" s="1" t="inlineStr">
        <is>
          <t>TXB_CDL3OUTSIDE</t>
        </is>
      </c>
      <c r="B496" s="1" t="n">
        <v>600</v>
      </c>
      <c r="C496" s="4" t="n">
        <v>0</v>
      </c>
    </row>
    <row r="497">
      <c r="A497" s="1" t="inlineStr">
        <is>
          <t>TXB_CDL3STARSINSOUTH</t>
        </is>
      </c>
      <c r="B497" s="1" t="n">
        <v>1</v>
      </c>
      <c r="C497" s="4" t="n">
        <v>0</v>
      </c>
    </row>
    <row r="498">
      <c r="A498" s="1" t="inlineStr">
        <is>
          <t>TXB_CDL3STARSINSOUTH</t>
        </is>
      </c>
      <c r="B498" s="1" t="n">
        <v>5</v>
      </c>
      <c r="C498" s="4" t="n">
        <v>0</v>
      </c>
    </row>
    <row r="499">
      <c r="A499" s="1" t="inlineStr">
        <is>
          <t>TXB_CDL3STARSINSOUTH</t>
        </is>
      </c>
      <c r="B499" s="1" t="n">
        <v>10</v>
      </c>
      <c r="C499" s="4" t="n">
        <v>0</v>
      </c>
    </row>
    <row r="500">
      <c r="A500" s="1" t="inlineStr">
        <is>
          <t>TXB_CDL3STARSINSOUTH</t>
        </is>
      </c>
      <c r="B500" s="1" t="n">
        <v>20</v>
      </c>
      <c r="C500" s="4" t="n">
        <v>0</v>
      </c>
    </row>
    <row r="501">
      <c r="A501" s="1" t="inlineStr">
        <is>
          <t>TXB_CDL3STARSINSOUTH</t>
        </is>
      </c>
      <c r="B501" s="1" t="n">
        <v>30</v>
      </c>
      <c r="C501" s="4" t="n">
        <v>0</v>
      </c>
    </row>
    <row r="502">
      <c r="A502" s="1" t="inlineStr">
        <is>
          <t>TXB_CDL3STARSINSOUTH</t>
        </is>
      </c>
      <c r="B502" s="1" t="n">
        <v>40</v>
      </c>
      <c r="C502" s="4" t="n">
        <v>0</v>
      </c>
    </row>
    <row r="503">
      <c r="A503" s="1" t="inlineStr">
        <is>
          <t>TXB_CDL3STARSINSOUTH</t>
        </is>
      </c>
      <c r="B503" s="1" t="n">
        <v>60</v>
      </c>
      <c r="C503" s="4" t="n">
        <v>0</v>
      </c>
    </row>
    <row r="504">
      <c r="A504" s="1" t="inlineStr">
        <is>
          <t>TXB_CDL3STARSINSOUTH</t>
        </is>
      </c>
      <c r="B504" s="1" t="n">
        <v>120</v>
      </c>
      <c r="C504" s="4" t="n">
        <v>0</v>
      </c>
    </row>
    <row r="505">
      <c r="A505" s="1" t="inlineStr">
        <is>
          <t>TXB_CDL3STARSINSOUTH</t>
        </is>
      </c>
      <c r="B505" s="1" t="n">
        <v>180</v>
      </c>
      <c r="C505" s="4" t="n">
        <v>0</v>
      </c>
    </row>
    <row r="506">
      <c r="A506" s="1" t="inlineStr">
        <is>
          <t>TXB_CDL3STARSINSOUTH</t>
        </is>
      </c>
      <c r="B506" s="1" t="n">
        <v>300</v>
      </c>
      <c r="C506" s="4" t="n">
        <v>0</v>
      </c>
    </row>
    <row r="507">
      <c r="A507" s="1" t="inlineStr">
        <is>
          <t>TXB_CDL3STARSINSOUTH</t>
        </is>
      </c>
      <c r="B507" s="1" t="n">
        <v>600</v>
      </c>
      <c r="C507" s="4" t="n">
        <v>0</v>
      </c>
    </row>
    <row r="508">
      <c r="A508" s="1" t="inlineStr">
        <is>
          <t>TXB_CDL3WHITESOLDIERS</t>
        </is>
      </c>
      <c r="B508" s="1" t="n">
        <v>1</v>
      </c>
      <c r="C508" s="4" t="n">
        <v>0</v>
      </c>
    </row>
    <row r="509">
      <c r="A509" s="1" t="inlineStr">
        <is>
          <t>TXB_CDL3WHITESOLDIERS</t>
        </is>
      </c>
      <c r="B509" s="1" t="n">
        <v>5</v>
      </c>
      <c r="C509" s="4" t="n">
        <v>0</v>
      </c>
      <c r="D509" s="6" t="n">
        <v>0.01319888159966469</v>
      </c>
      <c r="E509" s="6" t="n">
        <v>0.01133143558727672</v>
      </c>
      <c r="F509" s="6" t="n">
        <v>0.01053816072485501</v>
      </c>
      <c r="G509" s="6" t="n">
        <v>0.01181544526319657</v>
      </c>
      <c r="H509" s="6" t="n">
        <v>0.01040986719346562</v>
      </c>
      <c r="I509" s="6" t="n">
        <v>0.008795040304446789</v>
      </c>
      <c r="J509" s="6" t="n">
        <v>0.00801462903720865</v>
      </c>
      <c r="K509" s="6" t="n">
        <v>0.01831422862247926</v>
      </c>
      <c r="L509" s="6" t="n">
        <v>0.01594816387335618</v>
      </c>
      <c r="M509" s="6" t="n">
        <v>0.01077738640057325</v>
      </c>
      <c r="N509" s="6" t="n">
        <v>0.0105181832193195</v>
      </c>
      <c r="O509" s="6" t="n">
        <v>0.01222100823256718</v>
      </c>
      <c r="P509" s="6" t="n">
        <v>0.01273569979044325</v>
      </c>
    </row>
    <row r="510">
      <c r="A510" s="1" t="inlineStr">
        <is>
          <t>TXB_CDL3WHITESOLDIERS</t>
        </is>
      </c>
      <c r="B510" s="1" t="n">
        <v>10</v>
      </c>
      <c r="C510" s="4" t="n">
        <v>0</v>
      </c>
      <c r="D510" s="6" t="n">
        <v>0.02082196715039755</v>
      </c>
      <c r="E510" s="6" t="n">
        <v>0.01801855146012669</v>
      </c>
      <c r="F510" s="6" t="n">
        <v>0.01420892113159585</v>
      </c>
      <c r="G510" s="6" t="n">
        <v>0.01751284409533106</v>
      </c>
      <c r="H510" s="6" t="n">
        <v>0.02325416051687458</v>
      </c>
      <c r="I510" s="6" t="n">
        <v>0.02147749791065772</v>
      </c>
      <c r="J510" s="6" t="n">
        <v>0.02508648592272689</v>
      </c>
      <c r="K510" s="6" t="n">
        <v>0.0239558742299891</v>
      </c>
      <c r="L510" s="6" t="n">
        <v>0.01950278989416507</v>
      </c>
      <c r="M510" s="6" t="n">
        <v>0.02259391611847071</v>
      </c>
      <c r="N510" s="6" t="n">
        <v>0.02321949312455103</v>
      </c>
      <c r="O510" s="6" t="n">
        <v>0.02047749662300717</v>
      </c>
      <c r="P510" s="6" t="n">
        <v>0.01412863765874181</v>
      </c>
    </row>
    <row r="511">
      <c r="A511" s="1" t="inlineStr">
        <is>
          <t>TXB_CDL3WHITESOLDIERS</t>
        </is>
      </c>
      <c r="B511" s="1" t="n">
        <v>20</v>
      </c>
      <c r="C511" s="4" t="n">
        <v>0</v>
      </c>
      <c r="D511" s="6" t="n">
        <v>0.02885263321703898</v>
      </c>
      <c r="E511" s="6" t="n">
        <v>0.02898788211887852</v>
      </c>
      <c r="F511" s="6" t="n">
        <v>0.0259271156127499</v>
      </c>
      <c r="G511" s="6" t="n">
        <v>0.0212252448028943</v>
      </c>
      <c r="H511" s="6" t="n">
        <v>0.0210338571421838</v>
      </c>
      <c r="I511" s="6" t="n">
        <v>0.0226319706929266</v>
      </c>
      <c r="J511" s="6" t="n">
        <v>0.02480716990277339</v>
      </c>
      <c r="K511" s="6" t="n">
        <v>0.02336852657292711</v>
      </c>
      <c r="L511" s="6" t="n">
        <v>0.01995322717717644</v>
      </c>
      <c r="M511" s="6" t="n">
        <v>0.03689242301526665</v>
      </c>
      <c r="N511" s="6" t="n">
        <v>0.03497387404943467</v>
      </c>
      <c r="O511" s="6" t="n">
        <v>0.03262657422755769</v>
      </c>
      <c r="P511" s="6" t="n">
        <v>0.02518698153530764</v>
      </c>
    </row>
    <row r="512">
      <c r="A512" s="1" t="inlineStr">
        <is>
          <t>TXB_CDL3WHITESOLDIERS</t>
        </is>
      </c>
      <c r="B512" s="1" t="n">
        <v>30</v>
      </c>
      <c r="C512" s="4" t="n">
        <v>0</v>
      </c>
      <c r="D512" s="6" t="n">
        <v>0.04112845941641697</v>
      </c>
      <c r="E512" s="6" t="n">
        <v>0.03875137164688821</v>
      </c>
      <c r="F512" s="6" t="n">
        <v>0.03625808291758147</v>
      </c>
      <c r="G512" s="6" t="n">
        <v>0.04190564351710826</v>
      </c>
      <c r="H512" s="6" t="n">
        <v>0.03486702850999995</v>
      </c>
      <c r="I512" s="6" t="n">
        <v>0.02325174873473177</v>
      </c>
      <c r="J512" s="6" t="n">
        <v>0.01503762830869332</v>
      </c>
      <c r="K512" s="6" t="n">
        <v>0.02614750639044172</v>
      </c>
      <c r="L512" s="6" t="n">
        <v>0.02810496118011335</v>
      </c>
      <c r="M512" s="6" t="n">
        <v>0.03959751529917645</v>
      </c>
      <c r="N512" s="6" t="n">
        <v>0.03050574184164511</v>
      </c>
      <c r="O512" s="6" t="n">
        <v>0.05411970111994649</v>
      </c>
      <c r="P512" s="6" t="n">
        <v>0.05277607459720938</v>
      </c>
    </row>
    <row r="513">
      <c r="A513" s="1" t="inlineStr">
        <is>
          <t>TXB_CDL3WHITESOLDIERS</t>
        </is>
      </c>
      <c r="B513" s="1" t="n">
        <v>40</v>
      </c>
      <c r="C513" s="4" t="n">
        <v>0</v>
      </c>
      <c r="D513" s="6" t="n">
        <v>0.05640414445187831</v>
      </c>
      <c r="E513" s="6" t="n">
        <v>0.06569123674842538</v>
      </c>
      <c r="F513" s="6" t="n">
        <v>0.05702353089746029</v>
      </c>
      <c r="G513" s="6" t="n">
        <v>0.04815537938842232</v>
      </c>
      <c r="H513" s="6" t="n">
        <v>0.04091695380697388</v>
      </c>
      <c r="I513" s="6" t="n">
        <v>0.01326664169077892</v>
      </c>
      <c r="J513" s="6" t="n">
        <v>0.01050746864587224</v>
      </c>
      <c r="K513" s="6" t="n">
        <v>0.01084893686904997</v>
      </c>
      <c r="L513" s="6" t="n">
        <v>0.01629486240773167</v>
      </c>
      <c r="M513" s="6" t="n">
        <v>0.0308158510238058</v>
      </c>
      <c r="N513" s="6" t="n">
        <v>0.04192197768856102</v>
      </c>
      <c r="O513" s="6" t="n">
        <v>0.01515682420704203</v>
      </c>
      <c r="P513" s="6" t="n">
        <v>0.02588826646916259</v>
      </c>
    </row>
    <row r="514">
      <c r="A514" s="1" t="inlineStr">
        <is>
          <t>TXB_CDL3WHITESOLDIERS</t>
        </is>
      </c>
      <c r="B514" s="1" t="n">
        <v>60</v>
      </c>
      <c r="C514" s="4" t="n">
        <v>0</v>
      </c>
      <c r="D514" s="6" t="n">
        <v>0.0523736574308472</v>
      </c>
      <c r="E514" s="6" t="n">
        <v>0.0333163140599239</v>
      </c>
      <c r="F514" s="6" t="n">
        <v>0.03295100302316114</v>
      </c>
      <c r="G514" s="6" t="n">
        <v>0.08756434021772247</v>
      </c>
      <c r="H514" s="6" t="n">
        <v>0.1078946236636469</v>
      </c>
      <c r="I514" s="6" t="n">
        <v>0.1168221954555336</v>
      </c>
      <c r="J514" s="6" t="n">
        <v>0.0674620790710765</v>
      </c>
      <c r="K514" s="6" t="n">
        <v>0.06148939785057322</v>
      </c>
      <c r="L514" s="6" t="n">
        <v>0.06030143137994152</v>
      </c>
      <c r="M514" s="6" t="n">
        <v>0.02786939619166203</v>
      </c>
      <c r="N514" s="6" t="n">
        <v>0.02387100012604335</v>
      </c>
      <c r="O514" s="6" t="n">
        <v>0.01204338631298447</v>
      </c>
      <c r="P514" s="6" t="n">
        <v>0.02208863492079779</v>
      </c>
    </row>
    <row r="515">
      <c r="A515" s="1" t="inlineStr">
        <is>
          <t>TXB_CDL3WHITESOLDIERS</t>
        </is>
      </c>
      <c r="B515" s="1" t="n">
        <v>120</v>
      </c>
      <c r="C515" s="4" t="n">
        <v>0</v>
      </c>
      <c r="D515" s="6" t="n">
        <v>0.002554785662080492</v>
      </c>
      <c r="E515" s="6" t="n">
        <v>0.03264372346493508</v>
      </c>
      <c r="F515" s="6" t="n">
        <v>0.01507231666219598</v>
      </c>
      <c r="G515" s="6" t="n">
        <v>0.03781727394272694</v>
      </c>
      <c r="H515" s="6" t="n">
        <v>0.03273107160954751</v>
      </c>
      <c r="I515" s="6" t="n">
        <v>0.07742212592382294</v>
      </c>
      <c r="J515" s="6" t="n">
        <v>0.06386738924008545</v>
      </c>
      <c r="K515" s="6" t="n">
        <v>0.05334373872495207</v>
      </c>
      <c r="L515" s="6" t="n">
        <v>0.05395669456537483</v>
      </c>
      <c r="M515" s="6" t="n">
        <v>0.03321586373902323</v>
      </c>
      <c r="N515" s="6" t="n">
        <v>0.06403076076029414</v>
      </c>
      <c r="O515" s="6" t="n">
        <v>0.03834872470835651</v>
      </c>
      <c r="P515" s="6" t="n">
        <v>0.008166109007738797</v>
      </c>
    </row>
    <row r="516">
      <c r="A516" s="1" t="inlineStr">
        <is>
          <t>TXB_CDL3WHITESOLDIERS</t>
        </is>
      </c>
      <c r="B516" s="1" t="n">
        <v>180</v>
      </c>
      <c r="C516" s="4" t="n">
        <v>0</v>
      </c>
      <c r="D516" s="6" t="n">
        <v>0.04222047928617258</v>
      </c>
      <c r="E516" s="6" t="n">
        <v>0.01648530793003175</v>
      </c>
      <c r="F516" s="6" t="n">
        <v>0.02027767148933593</v>
      </c>
      <c r="G516" s="6" t="n">
        <v>0.06305233891885492</v>
      </c>
      <c r="H516" s="6" t="n">
        <v>0.07221701810945616</v>
      </c>
      <c r="I516" s="6" t="n">
        <v>0.07335289971947918</v>
      </c>
      <c r="J516" s="6" t="n">
        <v>0.06599345150025988</v>
      </c>
      <c r="K516" s="6" t="n">
        <v>0.07970658846194961</v>
      </c>
      <c r="L516" s="6" t="n">
        <v>0.05719982632474517</v>
      </c>
      <c r="M516" s="6" t="n">
        <v>0.05483303642639313</v>
      </c>
      <c r="N516" s="6" t="n">
        <v>0.020741676298271</v>
      </c>
      <c r="O516" s="6" t="n">
        <v>0.0215733298511704</v>
      </c>
      <c r="P516" s="6" t="n">
        <v>0.03382683479959526</v>
      </c>
    </row>
    <row r="517">
      <c r="A517" s="1" t="inlineStr">
        <is>
          <t>TXB_CDL3WHITESOLDIERS</t>
        </is>
      </c>
      <c r="B517" s="1" t="n">
        <v>300</v>
      </c>
      <c r="C517" s="4" t="n">
        <v>0</v>
      </c>
      <c r="D517" s="6" t="n">
        <v>0</v>
      </c>
      <c r="E517" s="6" t="n">
        <v>0</v>
      </c>
      <c r="F517" s="6" t="n">
        <v>0</v>
      </c>
      <c r="G517" s="6" t="n">
        <v>0</v>
      </c>
      <c r="H517" s="6" t="n">
        <v>0</v>
      </c>
      <c r="I517" s="6" t="n">
        <v>0</v>
      </c>
      <c r="J517" s="6" t="n">
        <v>0</v>
      </c>
      <c r="K517" s="6" t="n">
        <v>0</v>
      </c>
      <c r="L517" s="6" t="n">
        <v>0</v>
      </c>
      <c r="M517" s="6" t="n">
        <v>0</v>
      </c>
      <c r="N517" s="6" t="n">
        <v>0</v>
      </c>
      <c r="O517" s="6" t="n">
        <v>0</v>
      </c>
      <c r="P517" s="6" t="n">
        <v>0</v>
      </c>
    </row>
    <row r="518">
      <c r="A518" s="1" t="inlineStr">
        <is>
          <t>TXB_CDL3WHITESOLDIERS</t>
        </is>
      </c>
      <c r="B518" s="1" t="n">
        <v>600</v>
      </c>
      <c r="C518" s="4" t="n">
        <v>0</v>
      </c>
      <c r="D518" s="6" t="n">
        <v>0.0736850844195458</v>
      </c>
      <c r="E518" s="6" t="n">
        <v>0.131570000281905</v>
      </c>
      <c r="F518" s="6" t="n">
        <v>0.2041201779647917</v>
      </c>
      <c r="G518" s="6" t="n">
        <v>0.2711977039991712</v>
      </c>
      <c r="H518" s="6" t="n">
        <v>0.4106008161319868</v>
      </c>
      <c r="I518" s="6" t="n">
        <v>0.4442992014738913</v>
      </c>
      <c r="J518" s="6" t="n">
        <v>0.5362332913254385</v>
      </c>
      <c r="K518" s="6" t="n">
        <v>0.5534908702559296</v>
      </c>
      <c r="L518" s="6" t="n">
        <v>0.49943689603497</v>
      </c>
      <c r="M518" s="6" t="n">
        <v>0.4851192625924634</v>
      </c>
      <c r="N518" s="6" t="n">
        <v>0.490192021777123</v>
      </c>
      <c r="O518" s="6" t="n">
        <v>0.5064008905905563</v>
      </c>
      <c r="P518" s="6" t="n">
        <v>0.4827809235799522</v>
      </c>
    </row>
    <row r="519">
      <c r="A519" s="1" t="inlineStr">
        <is>
          <t>TXB_CDLABANDONEDBABY</t>
        </is>
      </c>
      <c r="B519" s="1" t="n">
        <v>1</v>
      </c>
      <c r="C519" s="4" t="n">
        <v>0</v>
      </c>
    </row>
    <row r="520">
      <c r="A520" s="1" t="inlineStr">
        <is>
          <t>TXB_CDLABANDONEDBABY</t>
        </is>
      </c>
      <c r="B520" s="1" t="n">
        <v>5</v>
      </c>
      <c r="C520" s="4" t="n">
        <v>0</v>
      </c>
    </row>
    <row r="521">
      <c r="A521" s="1" t="inlineStr">
        <is>
          <t>TXB_CDLABANDONEDBABY</t>
        </is>
      </c>
      <c r="B521" s="1" t="n">
        <v>10</v>
      </c>
      <c r="C521" s="4" t="n">
        <v>0</v>
      </c>
    </row>
    <row r="522">
      <c r="A522" s="1" t="inlineStr">
        <is>
          <t>TXB_CDLABANDONEDBABY</t>
        </is>
      </c>
      <c r="B522" s="1" t="n">
        <v>20</v>
      </c>
      <c r="C522" s="4" t="n">
        <v>0</v>
      </c>
    </row>
    <row r="523">
      <c r="A523" s="1" t="inlineStr">
        <is>
          <t>TXB_CDLABANDONEDBABY</t>
        </is>
      </c>
      <c r="B523" s="1" t="n">
        <v>30</v>
      </c>
      <c r="C523" s="4" t="n">
        <v>0</v>
      </c>
    </row>
    <row r="524">
      <c r="A524" s="1" t="inlineStr">
        <is>
          <t>TXB_CDLABANDONEDBABY</t>
        </is>
      </c>
      <c r="B524" s="1" t="n">
        <v>40</v>
      </c>
      <c r="C524" s="4" t="n">
        <v>0</v>
      </c>
    </row>
    <row r="525">
      <c r="A525" s="1" t="inlineStr">
        <is>
          <t>TXB_CDLABANDONEDBABY</t>
        </is>
      </c>
      <c r="B525" s="1" t="n">
        <v>60</v>
      </c>
      <c r="C525" s="4" t="n">
        <v>0</v>
      </c>
    </row>
    <row r="526">
      <c r="A526" s="1" t="inlineStr">
        <is>
          <t>TXB_CDLABANDONEDBABY</t>
        </is>
      </c>
      <c r="B526" s="1" t="n">
        <v>120</v>
      </c>
      <c r="C526" s="4" t="n">
        <v>0</v>
      </c>
    </row>
    <row r="527">
      <c r="A527" s="1" t="inlineStr">
        <is>
          <t>TXB_CDLABANDONEDBABY</t>
        </is>
      </c>
      <c r="B527" s="1" t="n">
        <v>180</v>
      </c>
      <c r="C527" s="4" t="n">
        <v>0</v>
      </c>
    </row>
    <row r="528">
      <c r="A528" s="1" t="inlineStr">
        <is>
          <t>TXB_CDLABANDONEDBABY</t>
        </is>
      </c>
      <c r="B528" s="1" t="n">
        <v>300</v>
      </c>
      <c r="C528" s="4" t="n">
        <v>0</v>
      </c>
    </row>
    <row r="529">
      <c r="A529" s="1" t="inlineStr">
        <is>
          <t>TXB_CDLABANDONEDBABY</t>
        </is>
      </c>
      <c r="B529" s="1" t="n">
        <v>600</v>
      </c>
      <c r="C529" s="4" t="n">
        <v>0</v>
      </c>
    </row>
    <row r="530">
      <c r="A530" s="1" t="inlineStr">
        <is>
          <t>TXB_CDLADVANCEBLOCK</t>
        </is>
      </c>
      <c r="B530" s="1" t="n">
        <v>1</v>
      </c>
      <c r="C530" s="4" t="n">
        <v>0</v>
      </c>
      <c r="D530" s="6" t="n">
        <v>0</v>
      </c>
      <c r="E530" s="6" t="n">
        <v>0</v>
      </c>
      <c r="F530" s="6" t="n">
        <v>0</v>
      </c>
      <c r="G530" s="6" t="n">
        <v>0</v>
      </c>
      <c r="H530" s="6" t="n">
        <v>0</v>
      </c>
      <c r="I530" s="6" t="n">
        <v>0</v>
      </c>
      <c r="J530" s="6" t="n">
        <v>0</v>
      </c>
      <c r="K530" s="6" t="n">
        <v>0</v>
      </c>
      <c r="L530" s="6" t="n">
        <v>0</v>
      </c>
      <c r="M530" s="6" t="n">
        <v>0</v>
      </c>
      <c r="N530" s="6" t="n">
        <v>0</v>
      </c>
      <c r="O530" s="6" t="n">
        <v>0</v>
      </c>
      <c r="P530" s="6" t="n">
        <v>0</v>
      </c>
    </row>
    <row r="531">
      <c r="A531" s="1" t="inlineStr">
        <is>
          <t>TXB_CDLADVANCEBLOCK</t>
        </is>
      </c>
      <c r="B531" s="1" t="n">
        <v>5</v>
      </c>
      <c r="C531" s="4" t="n">
        <v>0</v>
      </c>
      <c r="D531" s="6" t="n">
        <v>0.01456612968062037</v>
      </c>
      <c r="E531" s="6" t="n">
        <v>0.0139047710505079</v>
      </c>
      <c r="F531" s="6" t="n">
        <v>0.01320038760737664</v>
      </c>
      <c r="G531" s="6" t="n">
        <v>0.01432716383334371</v>
      </c>
      <c r="H531" s="6" t="n">
        <v>0.01282848198924067</v>
      </c>
      <c r="I531" s="6" t="n">
        <v>0.01383525535011396</v>
      </c>
      <c r="J531" s="6" t="n">
        <v>0.01293877930742731</v>
      </c>
      <c r="K531" s="6" t="n">
        <v>0.01330237447678842</v>
      </c>
      <c r="L531" s="6" t="n">
        <v>0.01281651645768593</v>
      </c>
      <c r="M531" s="6" t="n">
        <v>0.01693254902832804</v>
      </c>
      <c r="N531" s="6" t="n">
        <v>0.01818463275187139</v>
      </c>
      <c r="O531" s="6" t="n">
        <v>0.01822064262554967</v>
      </c>
      <c r="P531" s="6" t="n">
        <v>0.01872185572601095</v>
      </c>
    </row>
    <row r="532">
      <c r="A532" s="1" t="inlineStr">
        <is>
          <t>TXB_CDLADVANCEBLOCK</t>
        </is>
      </c>
      <c r="B532" s="1" t="n">
        <v>10</v>
      </c>
      <c r="C532" s="4" t="n">
        <v>0</v>
      </c>
      <c r="D532" s="6" t="n">
        <v>0.02186046163693895</v>
      </c>
      <c r="E532" s="6" t="n">
        <v>0.02540199262413843</v>
      </c>
      <c r="F532" s="6" t="n">
        <v>0.0224693892479791</v>
      </c>
      <c r="G532" s="6" t="n">
        <v>0.0275808149453727</v>
      </c>
      <c r="H532" s="6" t="n">
        <v>0.02091892507976453</v>
      </c>
      <c r="I532" s="6" t="n">
        <v>0.02278964785845926</v>
      </c>
      <c r="J532" s="6" t="n">
        <v>0.0255426740981642</v>
      </c>
      <c r="K532" s="6" t="n">
        <v>0.02942723695825516</v>
      </c>
      <c r="L532" s="6" t="n">
        <v>0.02355468924848761</v>
      </c>
      <c r="M532" s="6" t="n">
        <v>0.02315443805367227</v>
      </c>
      <c r="N532" s="6" t="n">
        <v>0.02189021324393152</v>
      </c>
      <c r="O532" s="6" t="n">
        <v>0.02558695508173614</v>
      </c>
      <c r="P532" s="6" t="n">
        <v>0.02022505407188292</v>
      </c>
    </row>
    <row r="533">
      <c r="A533" s="1" t="inlineStr">
        <is>
          <t>TXB_CDLADVANCEBLOCK</t>
        </is>
      </c>
      <c r="B533" s="1" t="n">
        <v>20</v>
      </c>
      <c r="C533" s="4" t="n">
        <v>0</v>
      </c>
      <c r="D533" s="6" t="n">
        <v>0.03999966533486213</v>
      </c>
      <c r="E533" s="6" t="n">
        <v>0.03655151474882252</v>
      </c>
      <c r="F533" s="6" t="n">
        <v>0.03596800378873157</v>
      </c>
      <c r="G533" s="6" t="n">
        <v>0.03325386741618894</v>
      </c>
      <c r="H533" s="6" t="n">
        <v>0.03019874415182609</v>
      </c>
      <c r="I533" s="6" t="n">
        <v>0.0310926117321497</v>
      </c>
      <c r="J533" s="6" t="n">
        <v>0.02462370513711459</v>
      </c>
      <c r="K533" s="6" t="n">
        <v>0.0323468348747052</v>
      </c>
      <c r="L533" s="6" t="n">
        <v>0.03462372795664658</v>
      </c>
      <c r="M533" s="6" t="n">
        <v>0.03139128412123515</v>
      </c>
      <c r="N533" s="6" t="n">
        <v>0.03155555940843183</v>
      </c>
      <c r="O533" s="6" t="n">
        <v>0.02762630902785215</v>
      </c>
      <c r="P533" s="6" t="n">
        <v>0.02633231120857663</v>
      </c>
    </row>
    <row r="534">
      <c r="A534" s="1" t="inlineStr">
        <is>
          <t>TXB_CDLADVANCEBLOCK</t>
        </is>
      </c>
      <c r="B534" s="1" t="n">
        <v>30</v>
      </c>
      <c r="C534" s="4" t="n">
        <v>0</v>
      </c>
      <c r="D534" s="6" t="n">
        <v>0.03792769421294109</v>
      </c>
      <c r="E534" s="6" t="n">
        <v>0.03453157347290943</v>
      </c>
      <c r="F534" s="6" t="n">
        <v>0.03337783185394642</v>
      </c>
      <c r="G534" s="6" t="n">
        <v>0.04827476685736541</v>
      </c>
      <c r="H534" s="6" t="n">
        <v>0.04456672267281216</v>
      </c>
      <c r="I534" s="6" t="n">
        <v>0.03798790149600365</v>
      </c>
      <c r="J534" s="6" t="n">
        <v>0.02695223068529613</v>
      </c>
      <c r="K534" s="6" t="n">
        <v>0.02314032694132206</v>
      </c>
      <c r="L534" s="6" t="n">
        <v>0.0279262038711503</v>
      </c>
      <c r="M534" s="6" t="n">
        <v>0.02609110314742537</v>
      </c>
      <c r="N534" s="6" t="n">
        <v>0.02794849106384327</v>
      </c>
      <c r="O534" s="6" t="n">
        <v>0.03078547935711632</v>
      </c>
      <c r="P534" s="6" t="n">
        <v>0.02380987979183657</v>
      </c>
    </row>
    <row r="535">
      <c r="A535" s="1" t="inlineStr">
        <is>
          <t>TXB_CDLADVANCEBLOCK</t>
        </is>
      </c>
      <c r="B535" s="1" t="n">
        <v>40</v>
      </c>
      <c r="C535" s="4" t="n">
        <v>0</v>
      </c>
      <c r="D535" s="6" t="n">
        <v>0.03289752432667118</v>
      </c>
      <c r="E535" s="6" t="n">
        <v>0.03749538394920009</v>
      </c>
      <c r="F535" s="6" t="n">
        <v>0.03395892957797873</v>
      </c>
      <c r="G535" s="6" t="n">
        <v>0.0374350001233533</v>
      </c>
      <c r="H535" s="6" t="n">
        <v>0.03894976608246944</v>
      </c>
      <c r="I535" s="6" t="n">
        <v>0.03077546011316317</v>
      </c>
      <c r="J535" s="6" t="n">
        <v>0.03070376770293207</v>
      </c>
      <c r="K535" s="6" t="n">
        <v>0.03683819568555868</v>
      </c>
      <c r="L535" s="6" t="n">
        <v>0.0334669599176791</v>
      </c>
      <c r="M535" s="6" t="n">
        <v>0.035879672424695</v>
      </c>
      <c r="N535" s="6" t="n">
        <v>0.03312550401226805</v>
      </c>
      <c r="O535" s="6" t="n">
        <v>0.03397650121664015</v>
      </c>
      <c r="P535" s="6" t="n">
        <v>0.03693293752822491</v>
      </c>
    </row>
    <row r="536">
      <c r="A536" s="1" t="inlineStr">
        <is>
          <t>TXB_CDLADVANCEBLOCK</t>
        </is>
      </c>
      <c r="B536" s="1" t="n">
        <v>60</v>
      </c>
      <c r="C536" s="4" t="n">
        <v>0</v>
      </c>
      <c r="D536" s="6" t="n">
        <v>0.0639658076910076</v>
      </c>
      <c r="E536" s="6" t="n">
        <v>0.06505997920670821</v>
      </c>
      <c r="F536" s="6" t="n">
        <v>0.06706931233276724</v>
      </c>
      <c r="G536" s="6" t="n">
        <v>0.06293799872891491</v>
      </c>
      <c r="H536" s="6" t="n">
        <v>0.05838698552499941</v>
      </c>
      <c r="I536" s="6" t="n">
        <v>0.0727982687314033</v>
      </c>
      <c r="J536" s="6" t="n">
        <v>0.07207035722480849</v>
      </c>
      <c r="K536" s="6" t="n">
        <v>0.0829650756466008</v>
      </c>
      <c r="L536" s="6" t="n">
        <v>0.08627832751445876</v>
      </c>
      <c r="M536" s="6" t="n">
        <v>0.09137520371546548</v>
      </c>
      <c r="N536" s="6" t="n">
        <v>0.09711191955516234</v>
      </c>
      <c r="O536" s="6" t="n">
        <v>0.09798878298320517</v>
      </c>
      <c r="P536" s="6" t="n">
        <v>0.09835446459923632</v>
      </c>
    </row>
    <row r="537">
      <c r="A537" s="1" t="inlineStr">
        <is>
          <t>TXB_CDLADVANCEBLOCK</t>
        </is>
      </c>
      <c r="B537" s="1" t="n">
        <v>120</v>
      </c>
      <c r="C537" s="4" t="n">
        <v>0</v>
      </c>
      <c r="D537" s="6" t="n">
        <v>0.1195181408716749</v>
      </c>
      <c r="E537" s="6" t="n">
        <v>0.09039434228899494</v>
      </c>
      <c r="F537" s="6" t="n">
        <v>0.08083573388093579</v>
      </c>
      <c r="G537" s="6" t="n">
        <v>0.08101613782454636</v>
      </c>
      <c r="H537" s="6" t="n">
        <v>0.1036359972386099</v>
      </c>
      <c r="I537" s="6" t="n">
        <v>0.09341389886029274</v>
      </c>
      <c r="J537" s="6" t="n">
        <v>0.1136868333741882</v>
      </c>
      <c r="K537" s="6" t="n">
        <v>0.1072415418895324</v>
      </c>
      <c r="L537" s="6" t="n">
        <v>0.1191044774301794</v>
      </c>
      <c r="M537" s="6" t="n">
        <v>0.1175552613406265</v>
      </c>
      <c r="N537" s="6" t="n">
        <v>0.0871620940584896</v>
      </c>
      <c r="O537" s="6" t="n">
        <v>0.1394424227571286</v>
      </c>
      <c r="P537" s="6" t="n">
        <v>0.1637867047547927</v>
      </c>
    </row>
    <row r="538">
      <c r="A538" s="1" t="inlineStr">
        <is>
          <t>TXB_CDLADVANCEBLOCK</t>
        </is>
      </c>
      <c r="B538" s="1" t="n">
        <v>180</v>
      </c>
      <c r="C538" s="4" t="n">
        <v>0</v>
      </c>
      <c r="D538" s="6" t="n">
        <v>0.1015188116137391</v>
      </c>
      <c r="E538" s="6" t="n">
        <v>0.1027109069545597</v>
      </c>
      <c r="F538" s="6" t="n">
        <v>0.1021566502607837</v>
      </c>
      <c r="G538" s="6" t="n">
        <v>0.09986608768384603</v>
      </c>
      <c r="H538" s="6" t="n">
        <v>0.08846495154502722</v>
      </c>
      <c r="I538" s="6" t="n">
        <v>0.089415206028231</v>
      </c>
      <c r="J538" s="6" t="n">
        <v>0.08409095856719524</v>
      </c>
      <c r="K538" s="6" t="n">
        <v>0.08498430837233163</v>
      </c>
      <c r="L538" s="6" t="n">
        <v>0.08607120434963132</v>
      </c>
      <c r="M538" s="6" t="n">
        <v>0.08783739781648167</v>
      </c>
      <c r="N538" s="6" t="n">
        <v>0.08621248092369165</v>
      </c>
      <c r="O538" s="6" t="n">
        <v>0.09580968082921382</v>
      </c>
      <c r="P538" s="6" t="n">
        <v>0.08046596643150189</v>
      </c>
    </row>
    <row r="539">
      <c r="A539" s="1" t="inlineStr">
        <is>
          <t>TXB_CDLADVANCEBLOCK</t>
        </is>
      </c>
      <c r="B539" s="1" t="n">
        <v>300</v>
      </c>
      <c r="C539" s="4" t="n">
        <v>0</v>
      </c>
      <c r="D539" s="6" t="n">
        <v>0.1221873117443383</v>
      </c>
      <c r="E539" s="6" t="n">
        <v>0.1258859435648389</v>
      </c>
      <c r="F539" s="6" t="n">
        <v>0.125000707717468</v>
      </c>
      <c r="G539" s="6" t="n">
        <v>0.1205475358307914</v>
      </c>
      <c r="H539" s="6" t="n">
        <v>0.1065661339193306</v>
      </c>
      <c r="I539" s="6" t="n">
        <v>0.09334521118922276</v>
      </c>
      <c r="J539" s="6" t="n">
        <v>0.1034148028361969</v>
      </c>
      <c r="K539" s="6" t="n">
        <v>0.1006433464197848</v>
      </c>
      <c r="L539" s="6" t="n">
        <v>0.09594968110404704</v>
      </c>
      <c r="M539" s="6" t="n">
        <v>0.08200272094938051</v>
      </c>
      <c r="N539" s="6" t="n">
        <v>0.07963659743086886</v>
      </c>
      <c r="O539" s="6" t="n">
        <v>0.08869201506900841</v>
      </c>
      <c r="P539" s="6" t="n">
        <v>0.081696521672004</v>
      </c>
    </row>
    <row r="540">
      <c r="A540" s="1" t="inlineStr">
        <is>
          <t>TXB_CDLADVANCEBLOCK</t>
        </is>
      </c>
      <c r="B540" s="1" t="n">
        <v>600</v>
      </c>
      <c r="C540" s="4" t="n">
        <v>0</v>
      </c>
      <c r="D540" s="6" t="n">
        <v>0.1336887642722548</v>
      </c>
      <c r="E540" s="6" t="n">
        <v>0.1414642301326985</v>
      </c>
      <c r="F540" s="6" t="n">
        <v>0.1632749904809538</v>
      </c>
      <c r="G540" s="6" t="n">
        <v>0.1672234898703376</v>
      </c>
      <c r="H540" s="6" t="n">
        <v>0.1359991861872185</v>
      </c>
      <c r="I540" s="6" t="n">
        <v>0.1459778996387561</v>
      </c>
      <c r="J540" s="6" t="n">
        <v>0.1211592095855554</v>
      </c>
      <c r="K540" s="6" t="n">
        <v>0.1263888695692908</v>
      </c>
      <c r="L540" s="6" t="n">
        <v>0.1060593366406772</v>
      </c>
      <c r="M540" s="6" t="n">
        <v>0.1034006394062995</v>
      </c>
      <c r="N540" s="6" t="n">
        <v>0.1196549489274017</v>
      </c>
      <c r="O540" s="6" t="n">
        <v>0.09838762152588242</v>
      </c>
      <c r="P540" s="6" t="n">
        <v>0.1220733536601629</v>
      </c>
    </row>
    <row r="541">
      <c r="A541" s="1" t="inlineStr">
        <is>
          <t>TXB_CDLBELTHOLD</t>
        </is>
      </c>
      <c r="B541" s="1" t="n">
        <v>1</v>
      </c>
      <c r="C541" s="4" t="n">
        <v>0</v>
      </c>
      <c r="D541" s="6" t="n">
        <v>0</v>
      </c>
      <c r="E541" s="6" t="n">
        <v>0</v>
      </c>
      <c r="F541" s="6" t="n">
        <v>0</v>
      </c>
      <c r="G541" s="6" t="n">
        <v>0</v>
      </c>
      <c r="H541" s="6" t="n">
        <v>0</v>
      </c>
      <c r="I541" s="6" t="n">
        <v>0</v>
      </c>
      <c r="J541" s="6" t="n">
        <v>0</v>
      </c>
      <c r="K541" s="6" t="n">
        <v>0</v>
      </c>
      <c r="L541" s="6" t="n">
        <v>0</v>
      </c>
      <c r="M541" s="6" t="n">
        <v>0</v>
      </c>
      <c r="N541" s="6" t="n">
        <v>0</v>
      </c>
      <c r="O541" s="6" t="n">
        <v>0</v>
      </c>
      <c r="P541" s="6" t="n">
        <v>0</v>
      </c>
    </row>
    <row r="542">
      <c r="A542" s="1" t="inlineStr">
        <is>
          <t>TXB_CDLBELTHOLD</t>
        </is>
      </c>
      <c r="B542" s="1" t="n">
        <v>5</v>
      </c>
      <c r="C542" s="4" t="n">
        <v>0</v>
      </c>
      <c r="D542" s="6" t="n">
        <v>0.01529096566651689</v>
      </c>
      <c r="E542" s="6" t="n">
        <v>0.0100678163784246</v>
      </c>
      <c r="F542" s="6" t="n">
        <v>0.0111402969262789</v>
      </c>
      <c r="G542" s="6" t="n">
        <v>0.01226212284955462</v>
      </c>
      <c r="H542" s="6" t="n">
        <v>0.01141604854315614</v>
      </c>
      <c r="I542" s="6" t="n">
        <v>0.01541340446102688</v>
      </c>
      <c r="J542" s="6" t="n">
        <v>0.01613668327597065</v>
      </c>
      <c r="K542" s="6" t="n">
        <v>0.01176609443200029</v>
      </c>
      <c r="L542" s="6" t="n">
        <v>0.01200881353642005</v>
      </c>
      <c r="M542" s="6" t="n">
        <v>0.01597871805104671</v>
      </c>
      <c r="N542" s="6" t="n">
        <v>0.01486467011061869</v>
      </c>
      <c r="O542" s="6" t="n">
        <v>0.02422370262771566</v>
      </c>
      <c r="P542" s="6" t="n">
        <v>0.02777305321913271</v>
      </c>
    </row>
    <row r="543">
      <c r="A543" s="1" t="inlineStr">
        <is>
          <t>TXB_CDLBELTHOLD</t>
        </is>
      </c>
      <c r="B543" s="1" t="n">
        <v>10</v>
      </c>
      <c r="C543" s="4" t="n">
        <v>0</v>
      </c>
      <c r="D543" s="6" t="n">
        <v>0.02251786862164919</v>
      </c>
      <c r="E543" s="6" t="n">
        <v>0.01926003503572745</v>
      </c>
      <c r="F543" s="6" t="n">
        <v>0.01536592312704694</v>
      </c>
      <c r="G543" s="6" t="n">
        <v>0.01540048737652981</v>
      </c>
      <c r="H543" s="6" t="n">
        <v>0.01242210344846156</v>
      </c>
      <c r="I543" s="6" t="n">
        <v>0.01772020537442189</v>
      </c>
      <c r="J543" s="6" t="n">
        <v>0.01995126750659573</v>
      </c>
      <c r="K543" s="6" t="n">
        <v>0.01747996454211983</v>
      </c>
      <c r="L543" s="6" t="n">
        <v>0.0157967063357616</v>
      </c>
      <c r="M543" s="6" t="n">
        <v>0.02194582733585257</v>
      </c>
      <c r="N543" s="6" t="n">
        <v>0.02882356623641845</v>
      </c>
      <c r="O543" s="6" t="n">
        <v>0.02772402487723094</v>
      </c>
      <c r="P543" s="6" t="n">
        <v>0.03280887556630414</v>
      </c>
    </row>
    <row r="544">
      <c r="A544" s="1" t="inlineStr">
        <is>
          <t>TXB_CDLBELTHOLD</t>
        </is>
      </c>
      <c r="B544" s="1" t="n">
        <v>20</v>
      </c>
      <c r="C544" s="4" t="n">
        <v>0</v>
      </c>
      <c r="D544" s="6" t="n">
        <v>0.03623004142826101</v>
      </c>
      <c r="E544" s="6" t="n">
        <v>0.03192865399927335</v>
      </c>
      <c r="F544" s="6" t="n">
        <v>0.03258537089555643</v>
      </c>
      <c r="G544" s="6" t="n">
        <v>0.03218094120425589</v>
      </c>
      <c r="H544" s="6" t="n">
        <v>0.0283592574705587</v>
      </c>
      <c r="I544" s="6" t="n">
        <v>0.02262729501994929</v>
      </c>
      <c r="J544" s="6" t="n">
        <v>0.0271346632535696</v>
      </c>
      <c r="K544" s="6" t="n">
        <v>0.02981987041341018</v>
      </c>
      <c r="L544" s="6" t="n">
        <v>0.0313218408086245</v>
      </c>
      <c r="M544" s="6" t="n">
        <v>0.02444621732161163</v>
      </c>
      <c r="N544" s="6" t="n">
        <v>0.02797947875245265</v>
      </c>
      <c r="O544" s="6" t="n">
        <v>0.02895687110095111</v>
      </c>
      <c r="P544" s="6" t="n">
        <v>0.03330189676795835</v>
      </c>
    </row>
    <row r="545">
      <c r="A545" s="1" t="inlineStr">
        <is>
          <t>TXB_CDLBELTHOLD</t>
        </is>
      </c>
      <c r="B545" s="1" t="n">
        <v>30</v>
      </c>
      <c r="C545" s="4" t="n">
        <v>0</v>
      </c>
      <c r="D545" s="6" t="n">
        <v>0.04415108973264659</v>
      </c>
      <c r="E545" s="6" t="n">
        <v>0.03931996499543938</v>
      </c>
      <c r="F545" s="6" t="n">
        <v>0.03760847264424068</v>
      </c>
      <c r="G545" s="6" t="n">
        <v>0.04225862621636315</v>
      </c>
      <c r="H545" s="6" t="n">
        <v>0.04278553444082961</v>
      </c>
      <c r="I545" s="6" t="n">
        <v>0.03677050488492228</v>
      </c>
      <c r="J545" s="6" t="n">
        <v>0.03394866482144616</v>
      </c>
      <c r="K545" s="6" t="n">
        <v>0.0410411698504521</v>
      </c>
      <c r="L545" s="6" t="n">
        <v>0.03470910725536946</v>
      </c>
      <c r="M545" s="6" t="n">
        <v>0.04187383573520159</v>
      </c>
      <c r="N545" s="6" t="n">
        <v>0.04404453747156634</v>
      </c>
      <c r="O545" s="6" t="n">
        <v>0.03955062534932979</v>
      </c>
      <c r="P545" s="6" t="n">
        <v>0.04406630752619988</v>
      </c>
    </row>
    <row r="546">
      <c r="A546" s="1" t="inlineStr">
        <is>
          <t>TXB_CDLBELTHOLD</t>
        </is>
      </c>
      <c r="B546" s="1" t="n">
        <v>40</v>
      </c>
      <c r="C546" s="4" t="n">
        <v>0</v>
      </c>
      <c r="D546" s="6" t="n">
        <v>0.0434258752872755</v>
      </c>
      <c r="E546" s="6" t="n">
        <v>0.04351896358894142</v>
      </c>
      <c r="F546" s="6" t="n">
        <v>0.04609037539813683</v>
      </c>
      <c r="G546" s="6" t="n">
        <v>0.04769376910100061</v>
      </c>
      <c r="H546" s="6" t="n">
        <v>0.04422728508932584</v>
      </c>
      <c r="I546" s="6" t="n">
        <v>0.03696796695069191</v>
      </c>
      <c r="J546" s="6" t="n">
        <v>0.04779468162209001</v>
      </c>
      <c r="K546" s="6" t="n">
        <v>0.04584418863858235</v>
      </c>
      <c r="L546" s="6" t="n">
        <v>0.03700550072962486</v>
      </c>
      <c r="M546" s="6" t="n">
        <v>0.03913901248863072</v>
      </c>
      <c r="N546" s="6" t="n">
        <v>0.03681221807351411</v>
      </c>
      <c r="O546" s="6" t="n">
        <v>0.03038112999282958</v>
      </c>
      <c r="P546" s="6" t="n">
        <v>0.03344868277276276</v>
      </c>
    </row>
    <row r="547">
      <c r="A547" s="1" t="inlineStr">
        <is>
          <t>TXB_CDLBELTHOLD</t>
        </is>
      </c>
      <c r="B547" s="1" t="n">
        <v>60</v>
      </c>
      <c r="C547" s="4" t="n">
        <v>0</v>
      </c>
      <c r="D547" s="6" t="n">
        <v>0.05603190781924322</v>
      </c>
      <c r="E547" s="6" t="n">
        <v>0.05553986470001496</v>
      </c>
      <c r="F547" s="6" t="n">
        <v>0.05162902889732842</v>
      </c>
      <c r="G547" s="6" t="n">
        <v>0.05400364916168475</v>
      </c>
      <c r="H547" s="6" t="n">
        <v>0.05210612546638539</v>
      </c>
      <c r="I547" s="6" t="n">
        <v>0.05158860929363208</v>
      </c>
      <c r="J547" s="6" t="n">
        <v>0.05296051572964165</v>
      </c>
      <c r="K547" s="6" t="n">
        <v>0.04169421569582756</v>
      </c>
      <c r="L547" s="6" t="n">
        <v>0.04508125000862413</v>
      </c>
      <c r="M547" s="6" t="n">
        <v>0.05188431644627026</v>
      </c>
      <c r="N547" s="6" t="n">
        <v>0.03929103664125712</v>
      </c>
      <c r="O547" s="6" t="n">
        <v>0.03963482302621045</v>
      </c>
      <c r="P547" s="6" t="n">
        <v>0.05132225449482133</v>
      </c>
    </row>
    <row r="548">
      <c r="A548" s="1" t="inlineStr">
        <is>
          <t>TXB_CDLBELTHOLD</t>
        </is>
      </c>
      <c r="B548" s="1" t="n">
        <v>120</v>
      </c>
      <c r="C548" s="4" t="n">
        <v>0</v>
      </c>
      <c r="D548" s="6" t="n">
        <v>0.09553038966599385</v>
      </c>
      <c r="E548" s="6" t="n">
        <v>0.09186446201181896</v>
      </c>
      <c r="F548" s="6" t="n">
        <v>0.07996890219356156</v>
      </c>
      <c r="G548" s="6" t="n">
        <v>0.06525896220422858</v>
      </c>
      <c r="H548" s="6" t="n">
        <v>0.05385360187725521</v>
      </c>
      <c r="I548" s="6" t="n">
        <v>0.05041549805403425</v>
      </c>
      <c r="J548" s="6" t="n">
        <v>0.0774066967746776</v>
      </c>
      <c r="K548" s="6" t="n">
        <v>0.06297225192848291</v>
      </c>
      <c r="L548" s="6" t="n">
        <v>0.06486374800509312</v>
      </c>
      <c r="M548" s="6" t="n">
        <v>0.07792960490796333</v>
      </c>
      <c r="N548" s="6" t="n">
        <v>0.07833622304361118</v>
      </c>
      <c r="O548" s="6" t="n">
        <v>0.08262563738848235</v>
      </c>
      <c r="P548" s="6" t="n">
        <v>0.0737206459932741</v>
      </c>
    </row>
    <row r="549">
      <c r="A549" s="1" t="inlineStr">
        <is>
          <t>TXB_CDLBELTHOLD</t>
        </is>
      </c>
      <c r="B549" s="1" t="n">
        <v>180</v>
      </c>
      <c r="C549" s="4" t="n">
        <v>0</v>
      </c>
      <c r="D549" s="6" t="n">
        <v>0.09266050280851579</v>
      </c>
      <c r="E549" s="6" t="n">
        <v>0.09096490789865565</v>
      </c>
      <c r="F549" s="6" t="n">
        <v>0.09017625565621966</v>
      </c>
      <c r="G549" s="6" t="n">
        <v>0.0911877976181051</v>
      </c>
      <c r="H549" s="6" t="n">
        <v>0.09914341926706198</v>
      </c>
      <c r="I549" s="6" t="n">
        <v>0.1032639635921283</v>
      </c>
      <c r="J549" s="6" t="n">
        <v>0.1065026220840759</v>
      </c>
      <c r="K549" s="6" t="n">
        <v>0.1009263043931336</v>
      </c>
      <c r="L549" s="6" t="n">
        <v>0.09501103980030118</v>
      </c>
      <c r="M549" s="6" t="n">
        <v>0.09474518044788867</v>
      </c>
      <c r="N549" s="6" t="n">
        <v>0.09089321901663311</v>
      </c>
      <c r="O549" s="6" t="n">
        <v>0.09523570240429288</v>
      </c>
      <c r="P549" s="6" t="n">
        <v>0.1009958080086582</v>
      </c>
    </row>
    <row r="550">
      <c r="A550" s="1" t="inlineStr">
        <is>
          <t>TXB_CDLBELTHOLD</t>
        </is>
      </c>
      <c r="B550" s="1" t="n">
        <v>300</v>
      </c>
      <c r="C550" s="4" t="n">
        <v>0</v>
      </c>
      <c r="D550" s="6" t="n">
        <v>0.1265519994164731</v>
      </c>
      <c r="E550" s="6" t="n">
        <v>0.1092229970910982</v>
      </c>
      <c r="F550" s="6" t="n">
        <v>0.111187652752846</v>
      </c>
      <c r="G550" s="6" t="n">
        <v>0.1189304570154982</v>
      </c>
      <c r="H550" s="6" t="n">
        <v>0.1254560098719747</v>
      </c>
      <c r="I550" s="6" t="n">
        <v>0.1258048413075194</v>
      </c>
      <c r="J550" s="6" t="n">
        <v>0.1228387696011345</v>
      </c>
      <c r="K550" s="6" t="n">
        <v>0.1347686798237334</v>
      </c>
      <c r="L550" s="6" t="n">
        <v>0.1260087095590681</v>
      </c>
      <c r="M550" s="6" t="n">
        <v>0.1278818287463039</v>
      </c>
      <c r="N550" s="6" t="n">
        <v>0.1338283922293764</v>
      </c>
      <c r="O550" s="6" t="n">
        <v>0.1361282000753875</v>
      </c>
      <c r="P550" s="6" t="n">
        <v>0.1198466890856981</v>
      </c>
    </row>
    <row r="551">
      <c r="A551" s="1" t="inlineStr">
        <is>
          <t>TXB_CDLBELTHOLD</t>
        </is>
      </c>
      <c r="B551" s="1" t="n">
        <v>600</v>
      </c>
      <c r="C551" s="4" t="n">
        <v>0</v>
      </c>
      <c r="D551" s="6" t="n">
        <v>0.1876429391122234</v>
      </c>
      <c r="E551" s="6" t="n">
        <v>0.1858114623183207</v>
      </c>
      <c r="F551" s="6" t="n">
        <v>0.1808434867259381</v>
      </c>
      <c r="G551" s="6" t="n">
        <v>0.1696273962036747</v>
      </c>
      <c r="H551" s="6" t="n">
        <v>0.1560982914491018</v>
      </c>
      <c r="I551" s="6" t="n">
        <v>0.165913334206397</v>
      </c>
      <c r="J551" s="6" t="n">
        <v>0.1505805539967443</v>
      </c>
      <c r="K551" s="6" t="n">
        <v>0.1631146722667726</v>
      </c>
      <c r="L551" s="6" t="n">
        <v>0.1453799878604158</v>
      </c>
      <c r="M551" s="6" t="n">
        <v>0.1604218020977319</v>
      </c>
      <c r="N551" s="6" t="n">
        <v>0.1598372904104645</v>
      </c>
      <c r="O551" s="6" t="n">
        <v>0.1554957194771826</v>
      </c>
      <c r="P551" s="6" t="n">
        <v>0.1688019987981471</v>
      </c>
    </row>
    <row r="552">
      <c r="A552" s="1" t="inlineStr">
        <is>
          <t>TXB_CDLBREAKAWAY</t>
        </is>
      </c>
      <c r="B552" s="1" t="n">
        <v>1</v>
      </c>
      <c r="C552" s="4" t="n">
        <v>0</v>
      </c>
    </row>
    <row r="553">
      <c r="A553" s="1" t="inlineStr">
        <is>
          <t>TXB_CDLBREAKAWAY</t>
        </is>
      </c>
      <c r="B553" s="1" t="n">
        <v>5</v>
      </c>
      <c r="C553" s="4" t="n">
        <v>0</v>
      </c>
    </row>
    <row r="554">
      <c r="A554" s="1" t="inlineStr">
        <is>
          <t>TXB_CDLBREAKAWAY</t>
        </is>
      </c>
      <c r="B554" s="1" t="n">
        <v>10</v>
      </c>
      <c r="C554" s="4" t="n">
        <v>0</v>
      </c>
    </row>
    <row r="555">
      <c r="A555" s="1" t="inlineStr">
        <is>
          <t>TXB_CDLBREAKAWAY</t>
        </is>
      </c>
      <c r="B555" s="1" t="n">
        <v>20</v>
      </c>
      <c r="C555" s="4" t="n">
        <v>0</v>
      </c>
    </row>
    <row r="556">
      <c r="A556" s="1" t="inlineStr">
        <is>
          <t>TXB_CDLBREAKAWAY</t>
        </is>
      </c>
      <c r="B556" s="1" t="n">
        <v>30</v>
      </c>
      <c r="C556" s="4" t="n">
        <v>0</v>
      </c>
    </row>
    <row r="557">
      <c r="A557" s="1" t="inlineStr">
        <is>
          <t>TXB_CDLBREAKAWAY</t>
        </is>
      </c>
      <c r="B557" s="1" t="n">
        <v>40</v>
      </c>
      <c r="C557" s="4" t="n">
        <v>0</v>
      </c>
    </row>
    <row r="558">
      <c r="A558" s="1" t="inlineStr">
        <is>
          <t>TXB_CDLBREAKAWAY</t>
        </is>
      </c>
      <c r="B558" s="1" t="n">
        <v>60</v>
      </c>
      <c r="C558" s="4" t="n">
        <v>0</v>
      </c>
    </row>
    <row r="559">
      <c r="A559" s="1" t="inlineStr">
        <is>
          <t>TXB_CDLBREAKAWAY</t>
        </is>
      </c>
      <c r="B559" s="1" t="n">
        <v>120</v>
      </c>
      <c r="C559" s="4" t="n">
        <v>0</v>
      </c>
    </row>
    <row r="560">
      <c r="A560" s="1" t="inlineStr">
        <is>
          <t>TXB_CDLBREAKAWAY</t>
        </is>
      </c>
      <c r="B560" s="1" t="n">
        <v>180</v>
      </c>
      <c r="C560" s="4" t="n">
        <v>0</v>
      </c>
    </row>
    <row r="561">
      <c r="A561" s="1" t="inlineStr">
        <is>
          <t>TXB_CDLBREAKAWAY</t>
        </is>
      </c>
      <c r="B561" s="1" t="n">
        <v>300</v>
      </c>
      <c r="C561" s="4" t="n">
        <v>0</v>
      </c>
    </row>
    <row r="562">
      <c r="A562" s="1" t="inlineStr">
        <is>
          <t>TXB_CDLBREAKAWAY</t>
        </is>
      </c>
      <c r="B562" s="1" t="n">
        <v>600</v>
      </c>
      <c r="C562" s="4" t="n">
        <v>0</v>
      </c>
    </row>
    <row r="563">
      <c r="A563" s="1" t="inlineStr">
        <is>
          <t>TXB_CDLCLOSINGMARUBOZU</t>
        </is>
      </c>
      <c r="B563" s="1" t="n">
        <v>1</v>
      </c>
      <c r="C563" s="4" t="n">
        <v>0</v>
      </c>
      <c r="D563" s="6" t="n">
        <v>0</v>
      </c>
      <c r="E563" s="6" t="n">
        <v>0</v>
      </c>
      <c r="F563" s="6" t="n">
        <v>0</v>
      </c>
      <c r="G563" s="6" t="n">
        <v>0</v>
      </c>
      <c r="H563" s="6" t="n">
        <v>0</v>
      </c>
      <c r="I563" s="6" t="n">
        <v>0</v>
      </c>
      <c r="J563" s="6" t="n">
        <v>0</v>
      </c>
      <c r="K563" s="6" t="n">
        <v>0</v>
      </c>
      <c r="L563" s="6" t="n">
        <v>0</v>
      </c>
      <c r="M563" s="6" t="n">
        <v>0</v>
      </c>
      <c r="N563" s="6" t="n">
        <v>0</v>
      </c>
      <c r="O563" s="6" t="n">
        <v>0</v>
      </c>
      <c r="P563" s="6" t="n">
        <v>0</v>
      </c>
    </row>
    <row r="564">
      <c r="A564" s="1" t="inlineStr">
        <is>
          <t>TXB_CDLCLOSINGMARUBOZU</t>
        </is>
      </c>
      <c r="B564" s="1" t="n">
        <v>5</v>
      </c>
      <c r="C564" s="4" t="n">
        <v>0</v>
      </c>
      <c r="D564" s="6" t="n">
        <v>0.01244636665186157</v>
      </c>
      <c r="E564" s="6" t="n">
        <v>0.008661383373036733</v>
      </c>
      <c r="F564" s="6" t="n">
        <v>0.01147285705202178</v>
      </c>
      <c r="G564" s="6" t="n">
        <v>0.01104164806551388</v>
      </c>
      <c r="H564" s="6" t="n">
        <v>0.01424143856141343</v>
      </c>
      <c r="I564" s="6" t="n">
        <v>0.01726582293373576</v>
      </c>
      <c r="J564" s="6" t="n">
        <v>0.01758973294023976</v>
      </c>
      <c r="K564" s="6" t="n">
        <v>0.0181886191678534</v>
      </c>
      <c r="L564" s="6" t="n">
        <v>0.02058707456565048</v>
      </c>
      <c r="M564" s="6" t="n">
        <v>0.02406995022686728</v>
      </c>
      <c r="N564" s="6" t="n">
        <v>0.02366044646347826</v>
      </c>
      <c r="O564" s="6" t="n">
        <v>0.03223382186353125</v>
      </c>
      <c r="P564" s="6" t="n">
        <v>0.03556366577396623</v>
      </c>
    </row>
    <row r="565">
      <c r="A565" s="1" t="inlineStr">
        <is>
          <t>TXB_CDLCLOSINGMARUBOZU</t>
        </is>
      </c>
      <c r="B565" s="1" t="n">
        <v>10</v>
      </c>
      <c r="C565" s="4" t="n">
        <v>0</v>
      </c>
      <c r="D565" s="6" t="n">
        <v>0.01797077871704787</v>
      </c>
      <c r="E565" s="6" t="n">
        <v>0.01746822213639855</v>
      </c>
      <c r="F565" s="6" t="n">
        <v>0.01867506898782479</v>
      </c>
      <c r="G565" s="6" t="n">
        <v>0.01672738653066272</v>
      </c>
      <c r="H565" s="6" t="n">
        <v>0.01651478040410278</v>
      </c>
      <c r="I565" s="6" t="n">
        <v>0.01968428798733049</v>
      </c>
      <c r="J565" s="6" t="n">
        <v>0.01932855260974858</v>
      </c>
      <c r="K565" s="6" t="n">
        <v>0.02107729201182903</v>
      </c>
      <c r="L565" s="6" t="n">
        <v>0.02137609756683535</v>
      </c>
      <c r="M565" s="6" t="n">
        <v>0.02603593849403951</v>
      </c>
      <c r="N565" s="6" t="n">
        <v>0.03121145361701358</v>
      </c>
      <c r="O565" s="6" t="n">
        <v>0.03607973330912723</v>
      </c>
      <c r="P565" s="6" t="n">
        <v>0.04385653288669071</v>
      </c>
    </row>
    <row r="566">
      <c r="A566" s="1" t="inlineStr">
        <is>
          <t>TXB_CDLCLOSINGMARUBOZU</t>
        </is>
      </c>
      <c r="B566" s="1" t="n">
        <v>20</v>
      </c>
      <c r="C566" s="4" t="n">
        <v>0</v>
      </c>
      <c r="D566" s="6" t="n">
        <v>0.02273175624281611</v>
      </c>
      <c r="E566" s="6" t="n">
        <v>0.02177926890472946</v>
      </c>
      <c r="F566" s="6" t="n">
        <v>0.02908598576788671</v>
      </c>
      <c r="G566" s="6" t="n">
        <v>0.02503435167089126</v>
      </c>
      <c r="H566" s="6" t="n">
        <v>0.02655055075475975</v>
      </c>
      <c r="I566" s="6" t="n">
        <v>0.03158197466348402</v>
      </c>
      <c r="J566" s="6" t="n">
        <v>0.03447283586267535</v>
      </c>
      <c r="K566" s="6" t="n">
        <v>0.03603497467338691</v>
      </c>
      <c r="L566" s="6" t="n">
        <v>0.03845309570269638</v>
      </c>
      <c r="M566" s="6" t="n">
        <v>0.04079106903105525</v>
      </c>
      <c r="N566" s="6" t="n">
        <v>0.04324762043673593</v>
      </c>
      <c r="O566" s="6" t="n">
        <v>0.04523204169717583</v>
      </c>
      <c r="P566" s="6" t="n">
        <v>0.04803812170700469</v>
      </c>
    </row>
    <row r="567">
      <c r="A567" s="1" t="inlineStr">
        <is>
          <t>TXB_CDLCLOSINGMARUBOZU</t>
        </is>
      </c>
      <c r="B567" s="1" t="n">
        <v>30</v>
      </c>
      <c r="C567" s="4" t="n">
        <v>0</v>
      </c>
      <c r="D567" s="6" t="n">
        <v>0.02183095434095959</v>
      </c>
      <c r="E567" s="6" t="n">
        <v>0.02788680445230782</v>
      </c>
      <c r="F567" s="6" t="n">
        <v>0.0364180290887108</v>
      </c>
      <c r="G567" s="6" t="n">
        <v>0.0360852867948426</v>
      </c>
      <c r="H567" s="6" t="n">
        <v>0.03117205751129477</v>
      </c>
      <c r="I567" s="6" t="n">
        <v>0.02873913588667996</v>
      </c>
      <c r="J567" s="6" t="n">
        <v>0.03181062771484203</v>
      </c>
      <c r="K567" s="6" t="n">
        <v>0.0337053730323771</v>
      </c>
      <c r="L567" s="6" t="n">
        <v>0.02979629831649991</v>
      </c>
      <c r="M567" s="6" t="n">
        <v>0.02732995896953216</v>
      </c>
      <c r="N567" s="6" t="n">
        <v>0.0311993821322913</v>
      </c>
      <c r="O567" s="6" t="n">
        <v>0.04243494684590217</v>
      </c>
      <c r="P567" s="6" t="n">
        <v>0.04658230085453514</v>
      </c>
    </row>
    <row r="568">
      <c r="A568" s="1" t="inlineStr">
        <is>
          <t>TXB_CDLCLOSINGMARUBOZU</t>
        </is>
      </c>
      <c r="B568" s="1" t="n">
        <v>40</v>
      </c>
      <c r="C568" s="4" t="n">
        <v>0</v>
      </c>
      <c r="D568" s="6" t="n">
        <v>0.03723391090070604</v>
      </c>
      <c r="E568" s="6" t="n">
        <v>0.02802452262194128</v>
      </c>
      <c r="F568" s="6" t="n">
        <v>0.03800861723744496</v>
      </c>
      <c r="G568" s="6" t="n">
        <v>0.02778573264764467</v>
      </c>
      <c r="H568" s="6" t="n">
        <v>0.02733028146094277</v>
      </c>
      <c r="I568" s="6" t="n">
        <v>0.03524580592017941</v>
      </c>
      <c r="J568" s="6" t="n">
        <v>0.03426385643324235</v>
      </c>
      <c r="K568" s="6" t="n">
        <v>0.04230933067113566</v>
      </c>
      <c r="L568" s="6" t="n">
        <v>0.04734036597481467</v>
      </c>
      <c r="M568" s="6" t="n">
        <v>0.04603670839438257</v>
      </c>
      <c r="N568" s="6" t="n">
        <v>0.04723150199699382</v>
      </c>
      <c r="O568" s="6" t="n">
        <v>0.05141107263723135</v>
      </c>
      <c r="P568" s="6" t="n">
        <v>0.04933220623302115</v>
      </c>
    </row>
    <row r="569">
      <c r="A569" s="1" t="inlineStr">
        <is>
          <t>TXB_CDLCLOSINGMARUBOZU</t>
        </is>
      </c>
      <c r="B569" s="1" t="n">
        <v>60</v>
      </c>
      <c r="C569" s="4" t="n">
        <v>0</v>
      </c>
      <c r="D569" s="6" t="n">
        <v>0.04608647184514133</v>
      </c>
      <c r="E569" s="6" t="n">
        <v>0.05741632958795412</v>
      </c>
      <c r="F569" s="6" t="n">
        <v>0.06060583841248149</v>
      </c>
      <c r="G569" s="6" t="n">
        <v>0.05952992910416652</v>
      </c>
      <c r="H569" s="6" t="n">
        <v>0.05829282998638385</v>
      </c>
      <c r="I569" s="6" t="n">
        <v>0.04867247696326762</v>
      </c>
      <c r="J569" s="6" t="n">
        <v>0.04949900000897361</v>
      </c>
      <c r="K569" s="6" t="n">
        <v>0.05043215889938364</v>
      </c>
      <c r="L569" s="6" t="n">
        <v>0.0454298091744272</v>
      </c>
      <c r="M569" s="6" t="n">
        <v>0.05009964029412375</v>
      </c>
      <c r="N569" s="6" t="n">
        <v>0.04960330332441223</v>
      </c>
      <c r="O569" s="6" t="n">
        <v>0.06125530799473001</v>
      </c>
      <c r="P569" s="6" t="n">
        <v>0.05757583195873313</v>
      </c>
    </row>
    <row r="570">
      <c r="A570" s="1" t="inlineStr">
        <is>
          <t>TXB_CDLCLOSINGMARUBOZU</t>
        </is>
      </c>
      <c r="B570" s="1" t="n">
        <v>120</v>
      </c>
      <c r="C570" s="4" t="n">
        <v>0</v>
      </c>
      <c r="D570" s="6" t="n">
        <v>0.05400318837613467</v>
      </c>
      <c r="E570" s="6" t="n">
        <v>0.07462726414759852</v>
      </c>
      <c r="F570" s="6" t="n">
        <v>0.08200688516909557</v>
      </c>
      <c r="G570" s="6" t="n">
        <v>0.07195620859149233</v>
      </c>
      <c r="H570" s="6" t="n">
        <v>0.07920319370060587</v>
      </c>
      <c r="I570" s="6" t="n">
        <v>0.08001337768388771</v>
      </c>
      <c r="J570" s="6" t="n">
        <v>0.0722397292758573</v>
      </c>
      <c r="K570" s="6" t="n">
        <v>0.06739801952254673</v>
      </c>
      <c r="L570" s="6" t="n">
        <v>0.06082041269321744</v>
      </c>
      <c r="M570" s="6" t="n">
        <v>0.07045654664514529</v>
      </c>
      <c r="N570" s="6" t="n">
        <v>0.07230281174057379</v>
      </c>
      <c r="O570" s="6" t="n">
        <v>0.07738791719906744</v>
      </c>
      <c r="P570" s="6" t="n">
        <v>0.08154295792676483</v>
      </c>
    </row>
    <row r="571">
      <c r="A571" s="1" t="inlineStr">
        <is>
          <t>TXB_CDLCLOSINGMARUBOZU</t>
        </is>
      </c>
      <c r="B571" s="1" t="n">
        <v>180</v>
      </c>
      <c r="C571" s="4" t="n">
        <v>0</v>
      </c>
      <c r="D571" s="6" t="n">
        <v>0.09619742116530212</v>
      </c>
      <c r="E571" s="6" t="n">
        <v>0.09411784746631044</v>
      </c>
      <c r="F571" s="6" t="n">
        <v>0.08993648847816016</v>
      </c>
      <c r="G571" s="6" t="n">
        <v>0.08614635828679917</v>
      </c>
      <c r="H571" s="6" t="n">
        <v>0.08690774013006608</v>
      </c>
      <c r="I571" s="6" t="n">
        <v>0.08554460076452955</v>
      </c>
      <c r="J571" s="6" t="n">
        <v>0.08952141406127846</v>
      </c>
      <c r="K571" s="6" t="n">
        <v>0.09164250917258934</v>
      </c>
      <c r="L571" s="6" t="n">
        <v>0.08899747393723163</v>
      </c>
      <c r="M571" s="6" t="n">
        <v>0.09187498320846553</v>
      </c>
      <c r="N571" s="6" t="n">
        <v>0.1032599281693766</v>
      </c>
      <c r="O571" s="6" t="n">
        <v>0.1063056915170788</v>
      </c>
      <c r="P571" s="6" t="n">
        <v>0.100375611960891</v>
      </c>
    </row>
    <row r="572">
      <c r="A572" s="1" t="inlineStr">
        <is>
          <t>TXB_CDLCLOSINGMARUBOZU</t>
        </is>
      </c>
      <c r="B572" s="1" t="n">
        <v>300</v>
      </c>
      <c r="C572" s="4" t="n">
        <v>0</v>
      </c>
      <c r="D572" s="6" t="n">
        <v>0.127031380786428</v>
      </c>
      <c r="E572" s="6" t="n">
        <v>0.1120348418692899</v>
      </c>
      <c r="F572" s="6" t="n">
        <v>0.114003184535837</v>
      </c>
      <c r="G572" s="6" t="n">
        <v>0.1173382627194555</v>
      </c>
      <c r="H572" s="6" t="n">
        <v>0.1105605773914035</v>
      </c>
      <c r="I572" s="6" t="n">
        <v>0.1074833182219637</v>
      </c>
      <c r="J572" s="6" t="n">
        <v>0.109701210166343</v>
      </c>
      <c r="K572" s="6" t="n">
        <v>0.1141846889514032</v>
      </c>
      <c r="L572" s="6" t="n">
        <v>0.1269481414471073</v>
      </c>
      <c r="M572" s="6" t="n">
        <v>0.1236955876305477</v>
      </c>
      <c r="N572" s="6" t="n">
        <v>0.1239450134101423</v>
      </c>
      <c r="O572" s="6" t="n">
        <v>0.1191231999616519</v>
      </c>
      <c r="P572" s="6" t="n">
        <v>0.1129595986152894</v>
      </c>
    </row>
    <row r="573">
      <c r="A573" s="1" t="inlineStr">
        <is>
          <t>TXB_CDLCLOSINGMARUBOZU</t>
        </is>
      </c>
      <c r="B573" s="1" t="n">
        <v>600</v>
      </c>
      <c r="C573" s="4" t="n">
        <v>0</v>
      </c>
      <c r="D573" s="6" t="n">
        <v>0.1785326951571844</v>
      </c>
      <c r="E573" s="6" t="n">
        <v>0.1709475294258193</v>
      </c>
      <c r="F573" s="6" t="n">
        <v>0.1753409054634282</v>
      </c>
      <c r="G573" s="6" t="n">
        <v>0.1657701520572237</v>
      </c>
      <c r="H573" s="6" t="n">
        <v>0.1603455170163914</v>
      </c>
      <c r="I573" s="6" t="n">
        <v>0.1496233764569784</v>
      </c>
      <c r="J573" s="6" t="n">
        <v>0.1408140828203362</v>
      </c>
      <c r="K573" s="6" t="n">
        <v>0.1509362223534114</v>
      </c>
      <c r="L573" s="6" t="n">
        <v>0.1481072684629413</v>
      </c>
      <c r="M573" s="6" t="n">
        <v>0.155658243731798</v>
      </c>
      <c r="N573" s="6" t="n">
        <v>0.1570173562823391</v>
      </c>
      <c r="O573" s="6" t="n">
        <v>0.1570987817772345</v>
      </c>
      <c r="P573" s="6" t="n">
        <v>0.1597304181732725</v>
      </c>
    </row>
    <row r="574">
      <c r="A574" s="1" t="inlineStr">
        <is>
          <t>TXB_CDLCONCEALBABYSWALL</t>
        </is>
      </c>
      <c r="B574" s="1" t="n">
        <v>1</v>
      </c>
      <c r="C574" s="4" t="n">
        <v>0</v>
      </c>
    </row>
    <row r="575">
      <c r="A575" s="1" t="inlineStr">
        <is>
          <t>TXB_CDLCONCEALBABYSWALL</t>
        </is>
      </c>
      <c r="B575" s="1" t="n">
        <v>5</v>
      </c>
      <c r="C575" s="4" t="n">
        <v>0</v>
      </c>
    </row>
    <row r="576">
      <c r="A576" s="1" t="inlineStr">
        <is>
          <t>TXB_CDLCONCEALBABYSWALL</t>
        </is>
      </c>
      <c r="B576" s="1" t="n">
        <v>10</v>
      </c>
      <c r="C576" s="4" t="n">
        <v>0</v>
      </c>
    </row>
    <row r="577">
      <c r="A577" s="1" t="inlineStr">
        <is>
          <t>TXB_CDLCONCEALBABYSWALL</t>
        </is>
      </c>
      <c r="B577" s="1" t="n">
        <v>20</v>
      </c>
      <c r="C577" s="4" t="n">
        <v>0</v>
      </c>
    </row>
    <row r="578">
      <c r="A578" s="1" t="inlineStr">
        <is>
          <t>TXB_CDLCONCEALBABYSWALL</t>
        </is>
      </c>
      <c r="B578" s="1" t="n">
        <v>30</v>
      </c>
      <c r="C578" s="4" t="n">
        <v>0</v>
      </c>
    </row>
    <row r="579">
      <c r="A579" s="1" t="inlineStr">
        <is>
          <t>TXB_CDLCONCEALBABYSWALL</t>
        </is>
      </c>
      <c r="B579" s="1" t="n">
        <v>40</v>
      </c>
      <c r="C579" s="4" t="n">
        <v>0</v>
      </c>
    </row>
    <row r="580">
      <c r="A580" s="1" t="inlineStr">
        <is>
          <t>TXB_CDLCONCEALBABYSWALL</t>
        </is>
      </c>
      <c r="B580" s="1" t="n">
        <v>60</v>
      </c>
      <c r="C580" s="4" t="n">
        <v>0</v>
      </c>
    </row>
    <row r="581">
      <c r="A581" s="1" t="inlineStr">
        <is>
          <t>TXB_CDLCONCEALBABYSWALL</t>
        </is>
      </c>
      <c r="B581" s="1" t="n">
        <v>120</v>
      </c>
      <c r="C581" s="4" t="n">
        <v>0</v>
      </c>
    </row>
    <row r="582">
      <c r="A582" s="1" t="inlineStr">
        <is>
          <t>TXB_CDLCONCEALBABYSWALL</t>
        </is>
      </c>
      <c r="B582" s="1" t="n">
        <v>180</v>
      </c>
      <c r="C582" s="4" t="n">
        <v>0</v>
      </c>
    </row>
    <row r="583">
      <c r="A583" s="1" t="inlineStr">
        <is>
          <t>TXB_CDLCONCEALBABYSWALL</t>
        </is>
      </c>
      <c r="B583" s="1" t="n">
        <v>300</v>
      </c>
      <c r="C583" s="4" t="n">
        <v>0</v>
      </c>
    </row>
    <row r="584">
      <c r="A584" s="1" t="inlineStr">
        <is>
          <t>TXB_CDLCONCEALBABYSWALL</t>
        </is>
      </c>
      <c r="B584" s="1" t="n">
        <v>600</v>
      </c>
      <c r="C584" s="4" t="n">
        <v>0</v>
      </c>
    </row>
    <row r="585">
      <c r="A585" s="1" t="inlineStr">
        <is>
          <t>TXB_CDLCOUNTERATTACK</t>
        </is>
      </c>
      <c r="B585" s="1" t="n">
        <v>1</v>
      </c>
      <c r="C585" s="4" t="n">
        <v>0</v>
      </c>
    </row>
    <row r="586">
      <c r="A586" s="1" t="inlineStr">
        <is>
          <t>TXB_CDLCOUNTERATTACK</t>
        </is>
      </c>
      <c r="B586" s="1" t="n">
        <v>5</v>
      </c>
      <c r="C586" s="4" t="n">
        <v>0</v>
      </c>
    </row>
    <row r="587">
      <c r="A587" s="1" t="inlineStr">
        <is>
          <t>TXB_CDLCOUNTERATTACK</t>
        </is>
      </c>
      <c r="B587" s="1" t="n">
        <v>10</v>
      </c>
      <c r="C587" s="4" t="n">
        <v>0</v>
      </c>
    </row>
    <row r="588">
      <c r="A588" s="1" t="inlineStr">
        <is>
          <t>TXB_CDLCOUNTERATTACK</t>
        </is>
      </c>
      <c r="B588" s="1" t="n">
        <v>20</v>
      </c>
      <c r="C588" s="4" t="n">
        <v>0</v>
      </c>
    </row>
    <row r="589">
      <c r="A589" s="1" t="inlineStr">
        <is>
          <t>TXB_CDLCOUNTERATTACK</t>
        </is>
      </c>
      <c r="B589" s="1" t="n">
        <v>30</v>
      </c>
      <c r="C589" s="4" t="n">
        <v>0</v>
      </c>
    </row>
    <row r="590">
      <c r="A590" s="1" t="inlineStr">
        <is>
          <t>TXB_CDLCOUNTERATTACK</t>
        </is>
      </c>
      <c r="B590" s="1" t="n">
        <v>40</v>
      </c>
      <c r="C590" s="4" t="n">
        <v>0</v>
      </c>
    </row>
    <row r="591">
      <c r="A591" s="1" t="inlineStr">
        <is>
          <t>TXB_CDLCOUNTERATTACK</t>
        </is>
      </c>
      <c r="B591" s="1" t="n">
        <v>60</v>
      </c>
      <c r="C591" s="4" t="n">
        <v>0</v>
      </c>
    </row>
    <row r="592">
      <c r="A592" s="1" t="inlineStr">
        <is>
          <t>TXB_CDLCOUNTERATTACK</t>
        </is>
      </c>
      <c r="B592" s="1" t="n">
        <v>120</v>
      </c>
      <c r="C592" s="4" t="n">
        <v>0</v>
      </c>
    </row>
    <row r="593">
      <c r="A593" s="1" t="inlineStr">
        <is>
          <t>TXB_CDLCOUNTERATTACK</t>
        </is>
      </c>
      <c r="B593" s="1" t="n">
        <v>180</v>
      </c>
      <c r="C593" s="4" t="n">
        <v>0</v>
      </c>
    </row>
    <row r="594">
      <c r="A594" s="1" t="inlineStr">
        <is>
          <t>TXB_CDLCOUNTERATTACK</t>
        </is>
      </c>
      <c r="B594" s="1" t="n">
        <v>300</v>
      </c>
      <c r="C594" s="4" t="n">
        <v>0</v>
      </c>
    </row>
    <row r="595">
      <c r="A595" s="1" t="inlineStr">
        <is>
          <t>TXB_CDLCOUNTERATTACK</t>
        </is>
      </c>
      <c r="B595" s="1" t="n">
        <v>600</v>
      </c>
      <c r="C595" s="4" t="n">
        <v>0</v>
      </c>
    </row>
    <row r="596">
      <c r="A596" s="1" t="inlineStr">
        <is>
          <t>TXB_CDLDARKCLOUDCOVER</t>
        </is>
      </c>
      <c r="B596" s="1" t="n">
        <v>1</v>
      </c>
      <c r="C596" s="4" t="n">
        <v>0</v>
      </c>
    </row>
    <row r="597">
      <c r="A597" s="1" t="inlineStr">
        <is>
          <t>TXB_CDLDARKCLOUDCOVER</t>
        </is>
      </c>
      <c r="B597" s="1" t="n">
        <v>5</v>
      </c>
      <c r="C597" s="4" t="n">
        <v>0</v>
      </c>
    </row>
    <row r="598">
      <c r="A598" s="1" t="inlineStr">
        <is>
          <t>TXB_CDLDARKCLOUDCOVER</t>
        </is>
      </c>
      <c r="B598" s="1" t="n">
        <v>10</v>
      </c>
      <c r="C598" s="4" t="n">
        <v>0</v>
      </c>
    </row>
    <row r="599">
      <c r="A599" s="1" t="inlineStr">
        <is>
          <t>TXB_CDLDARKCLOUDCOVER</t>
        </is>
      </c>
      <c r="B599" s="1" t="n">
        <v>20</v>
      </c>
      <c r="C599" s="4" t="n">
        <v>0</v>
      </c>
    </row>
    <row r="600">
      <c r="A600" s="1" t="inlineStr">
        <is>
          <t>TXB_CDLDARKCLOUDCOVER</t>
        </is>
      </c>
      <c r="B600" s="1" t="n">
        <v>30</v>
      </c>
      <c r="C600" s="4" t="n">
        <v>0</v>
      </c>
    </row>
    <row r="601">
      <c r="A601" s="1" t="inlineStr">
        <is>
          <t>TXB_CDLDARKCLOUDCOVER</t>
        </is>
      </c>
      <c r="B601" s="1" t="n">
        <v>40</v>
      </c>
      <c r="C601" s="4" t="n">
        <v>0</v>
      </c>
    </row>
    <row r="602">
      <c r="A602" s="1" t="inlineStr">
        <is>
          <t>TXB_CDLDARKCLOUDCOVER</t>
        </is>
      </c>
      <c r="B602" s="1" t="n">
        <v>60</v>
      </c>
      <c r="C602" s="4" t="n">
        <v>0</v>
      </c>
    </row>
    <row r="603">
      <c r="A603" s="1" t="inlineStr">
        <is>
          <t>TXB_CDLDARKCLOUDCOVER</t>
        </is>
      </c>
      <c r="B603" s="1" t="n">
        <v>120</v>
      </c>
      <c r="C603" s="4" t="n">
        <v>0</v>
      </c>
    </row>
    <row r="604">
      <c r="A604" s="1" t="inlineStr">
        <is>
          <t>TXB_CDLDARKCLOUDCOVER</t>
        </is>
      </c>
      <c r="B604" s="1" t="n">
        <v>180</v>
      </c>
      <c r="C604" s="4" t="n">
        <v>0</v>
      </c>
    </row>
    <row r="605">
      <c r="A605" s="1" t="inlineStr">
        <is>
          <t>TXB_CDLDARKCLOUDCOVER</t>
        </is>
      </c>
      <c r="B605" s="1" t="n">
        <v>300</v>
      </c>
      <c r="C605" s="4" t="n">
        <v>0</v>
      </c>
    </row>
    <row r="606">
      <c r="A606" s="1" t="inlineStr">
        <is>
          <t>TXB_CDLDARKCLOUDCOVER</t>
        </is>
      </c>
      <c r="B606" s="1" t="n">
        <v>600</v>
      </c>
      <c r="C606" s="4" t="n">
        <v>0</v>
      </c>
    </row>
    <row r="607">
      <c r="A607" s="1" t="inlineStr">
        <is>
          <t>TXB_CDLDOJI</t>
        </is>
      </c>
      <c r="B607" s="1" t="n">
        <v>1</v>
      </c>
      <c r="C607" s="4" t="n">
        <v>0</v>
      </c>
      <c r="D607" s="6" t="n">
        <v>0</v>
      </c>
      <c r="E607" s="6" t="n">
        <v>0</v>
      </c>
      <c r="F607" s="6" t="n">
        <v>0</v>
      </c>
      <c r="G607" s="6" t="n">
        <v>0</v>
      </c>
      <c r="H607" s="6" t="n">
        <v>0</v>
      </c>
      <c r="I607" s="6" t="n">
        <v>0</v>
      </c>
      <c r="J607" s="6" t="n">
        <v>0</v>
      </c>
      <c r="K607" s="6" t="n">
        <v>0</v>
      </c>
      <c r="L607" s="6" t="n">
        <v>0</v>
      </c>
      <c r="M607" s="6" t="n">
        <v>0</v>
      </c>
      <c r="N607" s="6" t="n">
        <v>0</v>
      </c>
      <c r="O607" s="6" t="n">
        <v>0</v>
      </c>
      <c r="P607" s="6" t="n">
        <v>0</v>
      </c>
    </row>
    <row r="608">
      <c r="A608" s="1" t="inlineStr">
        <is>
          <t>TXB_CDLDOJI</t>
        </is>
      </c>
      <c r="B608" s="1" t="n">
        <v>5</v>
      </c>
      <c r="C608" s="4" t="n">
        <v>0</v>
      </c>
      <c r="D608" s="6" t="n">
        <v>0.02661630699673198</v>
      </c>
      <c r="E608" s="6" t="n">
        <v>0.02689775765104488</v>
      </c>
      <c r="F608" s="6" t="n">
        <v>0.02852801535870325</v>
      </c>
      <c r="G608" s="6" t="n">
        <v>0.02737801749037494</v>
      </c>
      <c r="H608" s="6" t="n">
        <v>0.02435897144717842</v>
      </c>
      <c r="I608" s="6" t="n">
        <v>0.0194183167591253</v>
      </c>
      <c r="J608" s="6" t="n">
        <v>0.0175686951790223</v>
      </c>
      <c r="K608" s="6" t="n">
        <v>0.01472673108956895</v>
      </c>
      <c r="L608" s="6" t="n">
        <v>0.01416057088144025</v>
      </c>
      <c r="M608" s="6" t="n">
        <v>0.01202655164911852</v>
      </c>
      <c r="N608" s="6" t="n">
        <v>0.01501072662310676</v>
      </c>
      <c r="O608" s="6" t="n">
        <v>0.01654076882166365</v>
      </c>
      <c r="P608" s="6" t="n">
        <v>0.01545243303944064</v>
      </c>
    </row>
    <row r="609">
      <c r="A609" s="1" t="inlineStr">
        <is>
          <t>TXB_CDLDOJI</t>
        </is>
      </c>
      <c r="B609" s="1" t="n">
        <v>10</v>
      </c>
      <c r="C609" s="4" t="n">
        <v>0</v>
      </c>
      <c r="D609" s="6" t="n">
        <v>0.02204801811877877</v>
      </c>
      <c r="E609" s="6" t="n">
        <v>0.02301392542100735</v>
      </c>
      <c r="F609" s="6" t="n">
        <v>0.02379773886191641</v>
      </c>
      <c r="G609" s="6" t="n">
        <v>0.02871028936749217</v>
      </c>
      <c r="H609" s="6" t="n">
        <v>0.02781512388564347</v>
      </c>
      <c r="I609" s="6" t="n">
        <v>0.01997220171143554</v>
      </c>
      <c r="J609" s="6" t="n">
        <v>0.02313068674758975</v>
      </c>
      <c r="K609" s="6" t="n">
        <v>0.01700889442673181</v>
      </c>
      <c r="L609" s="6" t="n">
        <v>0.01628338812228981</v>
      </c>
      <c r="M609" s="6" t="n">
        <v>0.018127692526886</v>
      </c>
      <c r="N609" s="6" t="n">
        <v>0.01772385516327744</v>
      </c>
      <c r="O609" s="6" t="n">
        <v>0.01784614923132304</v>
      </c>
      <c r="P609" s="6" t="n">
        <v>0.01870811146699326</v>
      </c>
    </row>
    <row r="610">
      <c r="A610" s="1" t="inlineStr">
        <is>
          <t>TXB_CDLDOJI</t>
        </is>
      </c>
      <c r="B610" s="1" t="n">
        <v>20</v>
      </c>
      <c r="C610" s="4" t="n">
        <v>0</v>
      </c>
      <c r="D610" s="6" t="n">
        <v>0.03513794776273849</v>
      </c>
      <c r="E610" s="6" t="n">
        <v>0.03188772082401577</v>
      </c>
      <c r="F610" s="6" t="n">
        <v>0.03107447187284034</v>
      </c>
      <c r="G610" s="6" t="n">
        <v>0.03755124606343407</v>
      </c>
      <c r="H610" s="6" t="n">
        <v>0.03376792048834738</v>
      </c>
      <c r="I610" s="6" t="n">
        <v>0.03578344343463757</v>
      </c>
      <c r="J610" s="6" t="n">
        <v>0.03559761950919779</v>
      </c>
      <c r="K610" s="6" t="n">
        <v>0.02568557393243314</v>
      </c>
      <c r="L610" s="6" t="n">
        <v>0.02059418894930286</v>
      </c>
      <c r="M610" s="6" t="n">
        <v>0.02441643417828276</v>
      </c>
      <c r="N610" s="6" t="n">
        <v>0.02522342238141323</v>
      </c>
      <c r="O610" s="6" t="n">
        <v>0.02414330789825473</v>
      </c>
      <c r="P610" s="6" t="n">
        <v>0.02997938687753064</v>
      </c>
    </row>
    <row r="611">
      <c r="A611" s="1" t="inlineStr">
        <is>
          <t>TXB_CDLDOJI</t>
        </is>
      </c>
      <c r="B611" s="1" t="n">
        <v>30</v>
      </c>
      <c r="C611" s="4" t="n">
        <v>0</v>
      </c>
      <c r="D611" s="6" t="n">
        <v>0.04816757197298507</v>
      </c>
      <c r="E611" s="6" t="n">
        <v>0.04220347150807488</v>
      </c>
      <c r="F611" s="6" t="n">
        <v>0.04531417718250499</v>
      </c>
      <c r="G611" s="6" t="n">
        <v>0.04206335843606188</v>
      </c>
      <c r="H611" s="6" t="n">
        <v>0.03944870218575887</v>
      </c>
      <c r="I611" s="6" t="n">
        <v>0.0475018058195785</v>
      </c>
      <c r="J611" s="6" t="n">
        <v>0.03727861035498398</v>
      </c>
      <c r="K611" s="6" t="n">
        <v>0.04104671033061768</v>
      </c>
      <c r="L611" s="6" t="n">
        <v>0.03768152567495267</v>
      </c>
      <c r="M611" s="6" t="n">
        <v>0.03386370937782494</v>
      </c>
      <c r="N611" s="6" t="n">
        <v>0.02623024703343212</v>
      </c>
      <c r="O611" s="6" t="n">
        <v>0.0366885143943603</v>
      </c>
      <c r="P611" s="6" t="n">
        <v>0.02938098306720933</v>
      </c>
    </row>
    <row r="612">
      <c r="A612" s="1" t="inlineStr">
        <is>
          <t>TXB_CDLDOJI</t>
        </is>
      </c>
      <c r="B612" s="1" t="n">
        <v>40</v>
      </c>
      <c r="C612" s="4" t="n">
        <v>0</v>
      </c>
      <c r="D612" s="6" t="n">
        <v>0.03123301406181538</v>
      </c>
      <c r="E612" s="6" t="n">
        <v>0.03042813720557811</v>
      </c>
      <c r="F612" s="6" t="n">
        <v>0.04751585983835013</v>
      </c>
      <c r="G612" s="6" t="n">
        <v>0.04710614136188692</v>
      </c>
      <c r="H612" s="6" t="n">
        <v>0.0451660996038435</v>
      </c>
      <c r="I612" s="6" t="n">
        <v>0.04311389743396669</v>
      </c>
      <c r="J612" s="6" t="n">
        <v>0.05366685716062334</v>
      </c>
      <c r="K612" s="6" t="n">
        <v>0.0489751514939834</v>
      </c>
      <c r="L612" s="6" t="n">
        <v>0.05273015519569187</v>
      </c>
      <c r="M612" s="6" t="n">
        <v>0.0423023738998347</v>
      </c>
      <c r="N612" s="6" t="n">
        <v>0.04148095414029145</v>
      </c>
      <c r="O612" s="6" t="n">
        <v>0.03981083246859776</v>
      </c>
      <c r="P612" s="6" t="n">
        <v>0.03791358597810576</v>
      </c>
    </row>
    <row r="613">
      <c r="A613" s="1" t="inlineStr">
        <is>
          <t>TXB_CDLDOJI</t>
        </is>
      </c>
      <c r="B613" s="1" t="n">
        <v>60</v>
      </c>
      <c r="C613" s="4" t="n">
        <v>0</v>
      </c>
      <c r="D613" s="6" t="n">
        <v>0.04228160334528516</v>
      </c>
      <c r="E613" s="6" t="n">
        <v>0.03949041763091642</v>
      </c>
      <c r="F613" s="6" t="n">
        <v>0.05077851753252499</v>
      </c>
      <c r="G613" s="6" t="n">
        <v>0.05880331298901594</v>
      </c>
      <c r="H613" s="6" t="n">
        <v>0.05560611146183451</v>
      </c>
      <c r="I613" s="6" t="n">
        <v>0.04658621758601676</v>
      </c>
      <c r="J613" s="6" t="n">
        <v>0.04280215362419738</v>
      </c>
      <c r="K613" s="6" t="n">
        <v>0.04208818812562215</v>
      </c>
      <c r="L613" s="6" t="n">
        <v>0.04144102589872677</v>
      </c>
      <c r="M613" s="6" t="n">
        <v>0.03767562921533631</v>
      </c>
      <c r="N613" s="6" t="n">
        <v>0.04226375306024952</v>
      </c>
      <c r="O613" s="6" t="n">
        <v>0.04272983019046475</v>
      </c>
      <c r="P613" s="6" t="n">
        <v>0.03959170764512055</v>
      </c>
    </row>
    <row r="614">
      <c r="A614" s="1" t="inlineStr">
        <is>
          <t>TXB_CDLDOJI</t>
        </is>
      </c>
      <c r="B614" s="1" t="n">
        <v>120</v>
      </c>
      <c r="C614" s="4" t="n">
        <v>0</v>
      </c>
      <c r="D614" s="6" t="n">
        <v>0.0869180787574418</v>
      </c>
      <c r="E614" s="6" t="n">
        <v>0.08343216059892228</v>
      </c>
      <c r="F614" s="6" t="n">
        <v>0.08725778842056515</v>
      </c>
      <c r="G614" s="6" t="n">
        <v>0.09200181133772786</v>
      </c>
      <c r="H614" s="6" t="n">
        <v>0.08678174934336629</v>
      </c>
      <c r="I614" s="6" t="n">
        <v>0.06355707461925209</v>
      </c>
      <c r="J614" s="6" t="n">
        <v>0.04552849697714435</v>
      </c>
      <c r="K614" s="6" t="n">
        <v>0.0694255397286599</v>
      </c>
      <c r="L614" s="6" t="n">
        <v>0.05886819089142446</v>
      </c>
      <c r="M614" s="6" t="n">
        <v>0.05843337439348217</v>
      </c>
      <c r="N614" s="6" t="n">
        <v>0.06507186890295603</v>
      </c>
      <c r="O614" s="6" t="n">
        <v>0.05873990370384798</v>
      </c>
      <c r="P614" s="6" t="n">
        <v>0.05849579706969178</v>
      </c>
    </row>
    <row r="615">
      <c r="A615" s="1" t="inlineStr">
        <is>
          <t>TXB_CDLDOJI</t>
        </is>
      </c>
      <c r="B615" s="1" t="n">
        <v>180</v>
      </c>
      <c r="C615" s="4" t="n">
        <v>0</v>
      </c>
      <c r="D615" s="6" t="n">
        <v>0.09905505620186998</v>
      </c>
      <c r="E615" s="6" t="n">
        <v>0.09811234406342523</v>
      </c>
      <c r="F615" s="6" t="n">
        <v>0.09922151769253548</v>
      </c>
      <c r="G615" s="6" t="n">
        <v>0.0865197635526056</v>
      </c>
      <c r="H615" s="6" t="n">
        <v>0.08996586246606168</v>
      </c>
      <c r="I615" s="6" t="n">
        <v>0.08785895462078726</v>
      </c>
      <c r="J615" s="6" t="n">
        <v>0.08302680515841024</v>
      </c>
      <c r="K615" s="6" t="n">
        <v>0.0864384474767128</v>
      </c>
      <c r="L615" s="6" t="n">
        <v>0.09390663393175275</v>
      </c>
      <c r="M615" s="6" t="n">
        <v>0.08798900722237825</v>
      </c>
      <c r="N615" s="6" t="n">
        <v>0.09046624510759217</v>
      </c>
      <c r="O615" s="6" t="n">
        <v>0.08678703808831613</v>
      </c>
      <c r="P615" s="6" t="n">
        <v>0.08738981818473017</v>
      </c>
    </row>
    <row r="616">
      <c r="A616" s="1" t="inlineStr">
        <is>
          <t>TXB_CDLDOJI</t>
        </is>
      </c>
      <c r="B616" s="1" t="n">
        <v>300</v>
      </c>
      <c r="C616" s="4" t="n">
        <v>0</v>
      </c>
      <c r="D616" s="6" t="n">
        <v>0.114125908595726</v>
      </c>
      <c r="E616" s="6" t="n">
        <v>0.1103031846994089</v>
      </c>
      <c r="F616" s="6" t="n">
        <v>0.1162596578124103</v>
      </c>
      <c r="G616" s="6" t="n">
        <v>0.12090105596768</v>
      </c>
      <c r="H616" s="6" t="n">
        <v>0.1207687976126059</v>
      </c>
      <c r="I616" s="6" t="n">
        <v>0.1101073474470946</v>
      </c>
      <c r="J616" s="6" t="n">
        <v>0.108656826563701</v>
      </c>
      <c r="K616" s="6" t="n">
        <v>0.1062799738045167</v>
      </c>
      <c r="L616" s="6" t="n">
        <v>0.1135830530728304</v>
      </c>
      <c r="M616" s="6" t="n">
        <v>0.1029798804016301</v>
      </c>
      <c r="N616" s="6" t="n">
        <v>0.1073370390149079</v>
      </c>
      <c r="O616" s="6" t="n">
        <v>0.1137698080266999</v>
      </c>
      <c r="P616" s="6" t="n">
        <v>0.1170614508124356</v>
      </c>
    </row>
    <row r="617">
      <c r="A617" s="1" t="inlineStr">
        <is>
          <t>TXB_CDLDOJI</t>
        </is>
      </c>
      <c r="B617" s="1" t="n">
        <v>600</v>
      </c>
      <c r="C617" s="4" t="n">
        <v>0</v>
      </c>
      <c r="D617" s="6" t="n">
        <v>0.1828784500123325</v>
      </c>
      <c r="E617" s="6" t="n">
        <v>0.1776837399157097</v>
      </c>
      <c r="F617" s="6" t="n">
        <v>0.1835289950726939</v>
      </c>
      <c r="G617" s="6" t="n">
        <v>0.158425132002653</v>
      </c>
      <c r="H617" s="6" t="n">
        <v>0.1508887248992956</v>
      </c>
      <c r="I617" s="6" t="n">
        <v>0.1709169460844442</v>
      </c>
      <c r="J617" s="6" t="n">
        <v>0.1654386992008327</v>
      </c>
      <c r="K617" s="6" t="n">
        <v>0.1382550101050679</v>
      </c>
      <c r="L617" s="6" t="n">
        <v>0.1269065472093472</v>
      </c>
      <c r="M617" s="6" t="n">
        <v>0.1117030221754695</v>
      </c>
      <c r="N617" s="6" t="n">
        <v>0.1157550891358154</v>
      </c>
      <c r="O617" s="6" t="n">
        <v>0.1284216438824186</v>
      </c>
      <c r="P617" s="6" t="n">
        <v>0.126437274853275</v>
      </c>
    </row>
    <row r="618">
      <c r="A618" s="1" t="inlineStr">
        <is>
          <t>TXB_CDLDOJISTAR</t>
        </is>
      </c>
      <c r="B618" s="1" t="n">
        <v>1</v>
      </c>
      <c r="C618" s="4" t="n">
        <v>0</v>
      </c>
    </row>
    <row r="619">
      <c r="A619" s="1" t="inlineStr">
        <is>
          <t>TXB_CDLDOJISTAR</t>
        </is>
      </c>
      <c r="B619" s="1" t="n">
        <v>5</v>
      </c>
      <c r="C619" s="4" t="n">
        <v>0</v>
      </c>
    </row>
    <row r="620">
      <c r="A620" s="1" t="inlineStr">
        <is>
          <t>TXB_CDLDOJISTAR</t>
        </is>
      </c>
      <c r="B620" s="1" t="n">
        <v>10</v>
      </c>
      <c r="C620" s="4" t="n">
        <v>0</v>
      </c>
    </row>
    <row r="621">
      <c r="A621" s="1" t="inlineStr">
        <is>
          <t>TXB_CDLDOJISTAR</t>
        </is>
      </c>
      <c r="B621" s="1" t="n">
        <v>20</v>
      </c>
      <c r="C621" s="4" t="n">
        <v>0</v>
      </c>
    </row>
    <row r="622">
      <c r="A622" s="1" t="inlineStr">
        <is>
          <t>TXB_CDLDOJISTAR</t>
        </is>
      </c>
      <c r="B622" s="1" t="n">
        <v>30</v>
      </c>
      <c r="C622" s="4" t="n">
        <v>0</v>
      </c>
    </row>
    <row r="623">
      <c r="A623" s="1" t="inlineStr">
        <is>
          <t>TXB_CDLDOJISTAR</t>
        </is>
      </c>
      <c r="B623" s="1" t="n">
        <v>40</v>
      </c>
      <c r="C623" s="4" t="n">
        <v>0</v>
      </c>
    </row>
    <row r="624">
      <c r="A624" s="1" t="inlineStr">
        <is>
          <t>TXB_CDLDOJISTAR</t>
        </is>
      </c>
      <c r="B624" s="1" t="n">
        <v>60</v>
      </c>
      <c r="C624" s="4" t="n">
        <v>0</v>
      </c>
    </row>
    <row r="625">
      <c r="A625" s="1" t="inlineStr">
        <is>
          <t>TXB_CDLDOJISTAR</t>
        </is>
      </c>
      <c r="B625" s="1" t="n">
        <v>120</v>
      </c>
      <c r="C625" s="4" t="n">
        <v>0</v>
      </c>
    </row>
    <row r="626">
      <c r="A626" s="1" t="inlineStr">
        <is>
          <t>TXB_CDLDOJISTAR</t>
        </is>
      </c>
      <c r="B626" s="1" t="n">
        <v>180</v>
      </c>
      <c r="C626" s="4" t="n">
        <v>0</v>
      </c>
    </row>
    <row r="627">
      <c r="A627" s="1" t="inlineStr">
        <is>
          <t>TXB_CDLDOJISTAR</t>
        </is>
      </c>
      <c r="B627" s="1" t="n">
        <v>300</v>
      </c>
      <c r="C627" s="4" t="n">
        <v>0</v>
      </c>
    </row>
    <row r="628">
      <c r="A628" s="1" t="inlineStr">
        <is>
          <t>TXB_CDLDOJISTAR</t>
        </is>
      </c>
      <c r="B628" s="1" t="n">
        <v>600</v>
      </c>
      <c r="C628" s="4" t="n">
        <v>0</v>
      </c>
    </row>
    <row r="629">
      <c r="A629" s="1" t="inlineStr">
        <is>
          <t>TXB_CDLDRAGONFLYDOJI</t>
        </is>
      </c>
      <c r="B629" s="1" t="n">
        <v>1</v>
      </c>
      <c r="C629" s="4" t="n">
        <v>0</v>
      </c>
      <c r="D629" s="6" t="n">
        <v>0</v>
      </c>
      <c r="E629" s="6" t="n">
        <v>0</v>
      </c>
      <c r="F629" s="6" t="n">
        <v>0</v>
      </c>
      <c r="G629" s="6" t="n">
        <v>0</v>
      </c>
      <c r="H629" s="6" t="n">
        <v>0</v>
      </c>
      <c r="I629" s="6" t="n">
        <v>0</v>
      </c>
      <c r="J629" s="6" t="n">
        <v>0</v>
      </c>
      <c r="K629" s="6" t="n">
        <v>0</v>
      </c>
      <c r="L629" s="6" t="n">
        <v>0</v>
      </c>
      <c r="M629" s="6" t="n">
        <v>0</v>
      </c>
      <c r="N629" s="6" t="n">
        <v>0</v>
      </c>
      <c r="O629" s="6" t="n">
        <v>0</v>
      </c>
      <c r="P629" s="6" t="n">
        <v>0</v>
      </c>
    </row>
    <row r="630">
      <c r="A630" s="1" t="inlineStr">
        <is>
          <t>TXB_CDLDRAGONFLYDOJI</t>
        </is>
      </c>
      <c r="B630" s="1" t="n">
        <v>5</v>
      </c>
      <c r="C630" s="4" t="n">
        <v>0</v>
      </c>
      <c r="D630" s="6" t="n">
        <v>0.02727247624239171</v>
      </c>
      <c r="E630" s="6" t="n">
        <v>0.02288759319933812</v>
      </c>
      <c r="F630" s="6" t="n">
        <v>0.02288886706720671</v>
      </c>
      <c r="G630" s="6" t="n">
        <v>0.02253714191315627</v>
      </c>
      <c r="H630" s="6" t="n">
        <v>0.01799108877680693</v>
      </c>
      <c r="I630" s="6" t="n">
        <v>0.01678516295088473</v>
      </c>
      <c r="J630" s="6" t="n">
        <v>0.01625954106043227</v>
      </c>
      <c r="K630" s="6" t="n">
        <v>0.01633024430708419</v>
      </c>
      <c r="L630" s="6" t="n">
        <v>0.0146469145214799</v>
      </c>
      <c r="M630" s="6" t="n">
        <v>0.01503082677077887</v>
      </c>
      <c r="N630" s="6" t="n">
        <v>0.01867354147058467</v>
      </c>
      <c r="O630" s="6" t="n">
        <v>0.01838977256125189</v>
      </c>
      <c r="P630" s="6" t="n">
        <v>0.02274342168248459</v>
      </c>
    </row>
    <row r="631">
      <c r="A631" s="1" t="inlineStr">
        <is>
          <t>TXB_CDLDRAGONFLYDOJI</t>
        </is>
      </c>
      <c r="B631" s="1" t="n">
        <v>10</v>
      </c>
      <c r="C631" s="4" t="n">
        <v>0</v>
      </c>
      <c r="D631" s="6" t="n">
        <v>0.03306553165640537</v>
      </c>
      <c r="E631" s="6" t="n">
        <v>0.0323024369599998</v>
      </c>
      <c r="F631" s="6" t="n">
        <v>0.03302975673632458</v>
      </c>
      <c r="G631" s="6" t="n">
        <v>0.02995911581418977</v>
      </c>
      <c r="H631" s="6" t="n">
        <v>0.02713935709961707</v>
      </c>
      <c r="I631" s="6" t="n">
        <v>0.02651189420858768</v>
      </c>
      <c r="J631" s="6" t="n">
        <v>0.02432119475341866</v>
      </c>
      <c r="K631" s="6" t="n">
        <v>0.02298695918658181</v>
      </c>
      <c r="L631" s="6" t="n">
        <v>0.02235766894296923</v>
      </c>
      <c r="M631" s="6" t="n">
        <v>0.02521646596696331</v>
      </c>
      <c r="N631" s="6" t="n">
        <v>0.02686913006704799</v>
      </c>
      <c r="O631" s="6" t="n">
        <v>0.02390085286944162</v>
      </c>
      <c r="P631" s="6" t="n">
        <v>0.02733201369531338</v>
      </c>
    </row>
    <row r="632">
      <c r="A632" s="1" t="inlineStr">
        <is>
          <t>TXB_CDLDRAGONFLYDOJI</t>
        </is>
      </c>
      <c r="B632" s="1" t="n">
        <v>20</v>
      </c>
      <c r="C632" s="4" t="n">
        <v>0</v>
      </c>
      <c r="D632" s="6" t="n">
        <v>0.0329107278117711</v>
      </c>
      <c r="E632" s="6" t="n">
        <v>0.02784841024983866</v>
      </c>
      <c r="F632" s="6" t="n">
        <v>0.03338183098076511</v>
      </c>
      <c r="G632" s="6" t="n">
        <v>0.03585943119164316</v>
      </c>
      <c r="H632" s="6" t="n">
        <v>0.03577403633808715</v>
      </c>
      <c r="I632" s="6" t="n">
        <v>0.03606501697112843</v>
      </c>
      <c r="J632" s="6" t="n">
        <v>0.03665161359268855</v>
      </c>
      <c r="K632" s="6" t="n">
        <v>0.02399455993712214</v>
      </c>
      <c r="L632" s="6" t="n">
        <v>0.02598083185029505</v>
      </c>
      <c r="M632" s="6" t="n">
        <v>0.0195161516302906</v>
      </c>
      <c r="N632" s="6" t="n">
        <v>0.02669209235050745</v>
      </c>
      <c r="O632" s="6" t="n">
        <v>0.02879044733829436</v>
      </c>
      <c r="P632" s="6" t="n">
        <v>0.03484390188739962</v>
      </c>
    </row>
    <row r="633">
      <c r="A633" s="1" t="inlineStr">
        <is>
          <t>TXB_CDLDRAGONFLYDOJI</t>
        </is>
      </c>
      <c r="B633" s="1" t="n">
        <v>30</v>
      </c>
      <c r="C633" s="4" t="n">
        <v>0</v>
      </c>
      <c r="D633" s="6" t="n">
        <v>0.04547516107934219</v>
      </c>
      <c r="E633" s="6" t="n">
        <v>0.03776322834931628</v>
      </c>
      <c r="F633" s="6" t="n">
        <v>0.03282812380427715</v>
      </c>
      <c r="G633" s="6" t="n">
        <v>0.03015351857154985</v>
      </c>
      <c r="H633" s="6" t="n">
        <v>0.03243871360867056</v>
      </c>
      <c r="I633" s="6" t="n">
        <v>0.03888436516632077</v>
      </c>
      <c r="J633" s="6" t="n">
        <v>0.03640484658941524</v>
      </c>
      <c r="K633" s="6" t="n">
        <v>0.03623860454249568</v>
      </c>
      <c r="L633" s="6" t="n">
        <v>0.03344763818448308</v>
      </c>
      <c r="M633" s="6" t="n">
        <v>0.02960925671324473</v>
      </c>
      <c r="N633" s="6" t="n">
        <v>0.0305788072606854</v>
      </c>
      <c r="O633" s="6" t="n">
        <v>0.03338507389253143</v>
      </c>
      <c r="P633" s="6" t="n">
        <v>0.0392078423986382</v>
      </c>
    </row>
    <row r="634">
      <c r="A634" s="1" t="inlineStr">
        <is>
          <t>TXB_CDLDRAGONFLYDOJI</t>
        </is>
      </c>
      <c r="B634" s="1" t="n">
        <v>40</v>
      </c>
      <c r="C634" s="4" t="n">
        <v>0</v>
      </c>
      <c r="D634" s="6" t="n">
        <v>0.04741251473333542</v>
      </c>
      <c r="E634" s="6" t="n">
        <v>0.05037311036762371</v>
      </c>
      <c r="F634" s="6" t="n">
        <v>0.04123593710363808</v>
      </c>
      <c r="G634" s="6" t="n">
        <v>0.03613230581602803</v>
      </c>
      <c r="H634" s="6" t="n">
        <v>0.04332290317511212</v>
      </c>
      <c r="I634" s="6" t="n">
        <v>0.04809037764352555</v>
      </c>
      <c r="J634" s="6" t="n">
        <v>0.0473987497714522</v>
      </c>
      <c r="K634" s="6" t="n">
        <v>0.03926748439041024</v>
      </c>
      <c r="L634" s="6" t="n">
        <v>0.02787273468345724</v>
      </c>
      <c r="M634" s="6" t="n">
        <v>0.02832661482501953</v>
      </c>
      <c r="N634" s="6" t="n">
        <v>0.03025263463897076</v>
      </c>
      <c r="O634" s="6" t="n">
        <v>0.03299988426306377</v>
      </c>
      <c r="P634" s="6" t="n">
        <v>0.03903190836737593</v>
      </c>
    </row>
    <row r="635">
      <c r="A635" s="1" t="inlineStr">
        <is>
          <t>TXB_CDLDRAGONFLYDOJI</t>
        </is>
      </c>
      <c r="B635" s="1" t="n">
        <v>60</v>
      </c>
      <c r="C635" s="4" t="n">
        <v>0</v>
      </c>
      <c r="D635" s="6" t="n">
        <v>0.06662863934715836</v>
      </c>
      <c r="E635" s="6" t="n">
        <v>0.06307736185150251</v>
      </c>
      <c r="F635" s="6" t="n">
        <v>0.05577123823606832</v>
      </c>
      <c r="G635" s="6" t="n">
        <v>0.0466146515074091</v>
      </c>
      <c r="H635" s="6" t="n">
        <v>0.0511277398137946</v>
      </c>
      <c r="I635" s="6" t="n">
        <v>0.06395711747126433</v>
      </c>
      <c r="J635" s="6" t="n">
        <v>0.06087195985086295</v>
      </c>
      <c r="K635" s="6" t="n">
        <v>0.05058824950284879</v>
      </c>
      <c r="L635" s="6" t="n">
        <v>0.05543636204527733</v>
      </c>
      <c r="M635" s="6" t="n">
        <v>0.04716418758361186</v>
      </c>
      <c r="N635" s="6" t="n">
        <v>0.04761934578025693</v>
      </c>
      <c r="O635" s="6" t="n">
        <v>0.03657199386724289</v>
      </c>
      <c r="P635" s="6" t="n">
        <v>0.03349342341710068</v>
      </c>
    </row>
    <row r="636">
      <c r="A636" s="1" t="inlineStr">
        <is>
          <t>TXB_CDLDRAGONFLYDOJI</t>
        </is>
      </c>
      <c r="B636" s="1" t="n">
        <v>120</v>
      </c>
      <c r="C636" s="4" t="n">
        <v>0</v>
      </c>
      <c r="D636" s="6" t="n">
        <v>0.06422524309859841</v>
      </c>
      <c r="E636" s="6" t="n">
        <v>0.07067206319880789</v>
      </c>
      <c r="F636" s="6" t="n">
        <v>0.06242252457457968</v>
      </c>
      <c r="G636" s="6" t="n">
        <v>0.09345995115440513</v>
      </c>
      <c r="H636" s="6" t="n">
        <v>0.08221217451442282</v>
      </c>
      <c r="I636" s="6" t="n">
        <v>0.08723592366603847</v>
      </c>
      <c r="J636" s="6" t="n">
        <v>0.08767256616446076</v>
      </c>
      <c r="K636" s="6" t="n">
        <v>0.06988912743822162</v>
      </c>
      <c r="L636" s="6" t="n">
        <v>0.06490034439308026</v>
      </c>
      <c r="M636" s="6" t="n">
        <v>0.05836098567284342</v>
      </c>
      <c r="N636" s="6" t="n">
        <v>0.06522876496928733</v>
      </c>
      <c r="O636" s="6" t="n">
        <v>0.0728170769585209</v>
      </c>
      <c r="P636" s="6" t="n">
        <v>0.08269867337523089</v>
      </c>
    </row>
    <row r="637">
      <c r="A637" s="1" t="inlineStr">
        <is>
          <t>TXB_CDLDRAGONFLYDOJI</t>
        </is>
      </c>
      <c r="B637" s="1" t="n">
        <v>180</v>
      </c>
      <c r="C637" s="4" t="n">
        <v>0</v>
      </c>
      <c r="D637" s="6" t="n">
        <v>0.09091470610497623</v>
      </c>
      <c r="E637" s="6" t="n">
        <v>0.08990286376128449</v>
      </c>
      <c r="F637" s="6" t="n">
        <v>0.08976502956633073</v>
      </c>
      <c r="G637" s="6" t="n">
        <v>0.079722513387458</v>
      </c>
      <c r="H637" s="6" t="n">
        <v>0.08034087410695996</v>
      </c>
      <c r="I637" s="6" t="n">
        <v>0.08127352732511013</v>
      </c>
      <c r="J637" s="6" t="n">
        <v>0.07062235513727785</v>
      </c>
      <c r="K637" s="6" t="n">
        <v>0.08587635145927036</v>
      </c>
      <c r="L637" s="6" t="n">
        <v>0.08670401671760815</v>
      </c>
      <c r="M637" s="6" t="n">
        <v>0.07439877414301052</v>
      </c>
      <c r="N637" s="6" t="n">
        <v>0.06935785904900185</v>
      </c>
      <c r="O637" s="6" t="n">
        <v>0.05641312275410201</v>
      </c>
      <c r="P637" s="6" t="n">
        <v>0.06171220346263076</v>
      </c>
    </row>
    <row r="638">
      <c r="A638" s="1" t="inlineStr">
        <is>
          <t>TXB_CDLDRAGONFLYDOJI</t>
        </is>
      </c>
      <c r="B638" s="1" t="n">
        <v>300</v>
      </c>
      <c r="C638" s="4" t="n">
        <v>0</v>
      </c>
      <c r="D638" s="6" t="n">
        <v>0.1163488384123714</v>
      </c>
      <c r="E638" s="6" t="n">
        <v>0.1201650987699328</v>
      </c>
      <c r="F638" s="6" t="n">
        <v>0.1326874572187009</v>
      </c>
      <c r="G638" s="6" t="n">
        <v>0.1101228744033902</v>
      </c>
      <c r="H638" s="6" t="n">
        <v>0.1310045078442349</v>
      </c>
      <c r="I638" s="6" t="n">
        <v>0.1387524293605056</v>
      </c>
      <c r="J638" s="6" t="n">
        <v>0.1282454785084222</v>
      </c>
      <c r="K638" s="6" t="n">
        <v>0.1063787548502484</v>
      </c>
      <c r="L638" s="6" t="n">
        <v>0.1083630848139725</v>
      </c>
      <c r="M638" s="6" t="n">
        <v>0.08715275743437166</v>
      </c>
      <c r="N638" s="6" t="n">
        <v>0.08555453956872973</v>
      </c>
      <c r="O638" s="6" t="n">
        <v>0.08843568934018306</v>
      </c>
      <c r="P638" s="6" t="n">
        <v>0.09045193229236427</v>
      </c>
    </row>
    <row r="639">
      <c r="A639" s="1" t="inlineStr">
        <is>
          <t>TXB_CDLDRAGONFLYDOJI</t>
        </is>
      </c>
      <c r="B639" s="1" t="n">
        <v>600</v>
      </c>
      <c r="C639" s="4" t="n">
        <v>0</v>
      </c>
      <c r="D639" s="6" t="n">
        <v>0.1645820829606015</v>
      </c>
      <c r="E639" s="6" t="n">
        <v>0.1879012372021554</v>
      </c>
      <c r="F639" s="6" t="n">
        <v>0.1843321576035591</v>
      </c>
      <c r="G639" s="6" t="n">
        <v>0.1580535916286714</v>
      </c>
      <c r="H639" s="6" t="n">
        <v>0.1523916345467893</v>
      </c>
      <c r="I639" s="6" t="n">
        <v>0.1493624946607535</v>
      </c>
      <c r="J639" s="6" t="n">
        <v>0.1468660679284672</v>
      </c>
      <c r="K639" s="6" t="n">
        <v>0.1488140920568487</v>
      </c>
      <c r="L639" s="6" t="n">
        <v>0.1382478181859347</v>
      </c>
      <c r="M639" s="6" t="n">
        <v>0.1086507845855416</v>
      </c>
      <c r="N639" s="6" t="n">
        <v>0.08856332671898318</v>
      </c>
      <c r="O639" s="6" t="n">
        <v>0.09721678937800336</v>
      </c>
      <c r="P639" s="6" t="n">
        <v>0.1341680558717709</v>
      </c>
    </row>
    <row r="640">
      <c r="A640" s="1" t="inlineStr">
        <is>
          <t>TXB_CDLENGULFING</t>
        </is>
      </c>
      <c r="B640" s="1" t="n">
        <v>1</v>
      </c>
      <c r="C640" s="4" t="n">
        <v>0</v>
      </c>
    </row>
    <row r="641">
      <c r="A641" s="1" t="inlineStr">
        <is>
          <t>TXB_CDLENGULFING</t>
        </is>
      </c>
      <c r="B641" s="1" t="n">
        <v>5</v>
      </c>
      <c r="C641" s="4" t="n">
        <v>0</v>
      </c>
    </row>
    <row r="642">
      <c r="A642" s="1" t="inlineStr">
        <is>
          <t>TXB_CDLENGULFING</t>
        </is>
      </c>
      <c r="B642" s="1" t="n">
        <v>10</v>
      </c>
      <c r="C642" s="4" t="n">
        <v>0</v>
      </c>
    </row>
    <row r="643">
      <c r="A643" s="1" t="inlineStr">
        <is>
          <t>TXB_CDLENGULFING</t>
        </is>
      </c>
      <c r="B643" s="1" t="n">
        <v>20</v>
      </c>
      <c r="C643" s="4" t="n">
        <v>0</v>
      </c>
    </row>
    <row r="644">
      <c r="A644" s="1" t="inlineStr">
        <is>
          <t>TXB_CDLENGULFING</t>
        </is>
      </c>
      <c r="B644" s="1" t="n">
        <v>30</v>
      </c>
      <c r="C644" s="4" t="n">
        <v>0</v>
      </c>
    </row>
    <row r="645">
      <c r="A645" s="1" t="inlineStr">
        <is>
          <t>TXB_CDLENGULFING</t>
        </is>
      </c>
      <c r="B645" s="1" t="n">
        <v>40</v>
      </c>
      <c r="C645" s="4" t="n">
        <v>0</v>
      </c>
    </row>
    <row r="646">
      <c r="A646" s="1" t="inlineStr">
        <is>
          <t>TXB_CDLENGULFING</t>
        </is>
      </c>
      <c r="B646" s="1" t="n">
        <v>60</v>
      </c>
      <c r="C646" s="4" t="n">
        <v>0</v>
      </c>
    </row>
    <row r="647">
      <c r="A647" s="1" t="inlineStr">
        <is>
          <t>TXB_CDLENGULFING</t>
        </is>
      </c>
      <c r="B647" s="1" t="n">
        <v>120</v>
      </c>
      <c r="C647" s="4" t="n">
        <v>0</v>
      </c>
    </row>
    <row r="648">
      <c r="A648" s="1" t="inlineStr">
        <is>
          <t>TXB_CDLENGULFING</t>
        </is>
      </c>
      <c r="B648" s="1" t="n">
        <v>180</v>
      </c>
      <c r="C648" s="4" t="n">
        <v>0</v>
      </c>
    </row>
    <row r="649">
      <c r="A649" s="1" t="inlineStr">
        <is>
          <t>TXB_CDLENGULFING</t>
        </is>
      </c>
      <c r="B649" s="1" t="n">
        <v>300</v>
      </c>
      <c r="C649" s="4" t="n">
        <v>0</v>
      </c>
    </row>
    <row r="650">
      <c r="A650" s="1" t="inlineStr">
        <is>
          <t>TXB_CDLENGULFING</t>
        </is>
      </c>
      <c r="B650" s="1" t="n">
        <v>600</v>
      </c>
      <c r="C650" s="4" t="n">
        <v>0</v>
      </c>
    </row>
    <row r="651">
      <c r="A651" s="1" t="inlineStr">
        <is>
          <t>TXB_CDLEVENINGDOJISTAR</t>
        </is>
      </c>
      <c r="B651" s="1" t="n">
        <v>1</v>
      </c>
      <c r="C651" s="4" t="n">
        <v>0</v>
      </c>
    </row>
    <row r="652">
      <c r="A652" s="1" t="inlineStr">
        <is>
          <t>TXB_CDLEVENINGDOJISTAR</t>
        </is>
      </c>
      <c r="B652" s="1" t="n">
        <v>5</v>
      </c>
      <c r="C652" s="4" t="n">
        <v>0</v>
      </c>
    </row>
    <row r="653">
      <c r="A653" s="1" t="inlineStr">
        <is>
          <t>TXB_CDLEVENINGDOJISTAR</t>
        </is>
      </c>
      <c r="B653" s="1" t="n">
        <v>10</v>
      </c>
      <c r="C653" s="4" t="n">
        <v>0</v>
      </c>
    </row>
    <row r="654">
      <c r="A654" s="1" t="inlineStr">
        <is>
          <t>TXB_CDLEVENINGDOJISTAR</t>
        </is>
      </c>
      <c r="B654" s="1" t="n">
        <v>20</v>
      </c>
      <c r="C654" s="4" t="n">
        <v>0</v>
      </c>
    </row>
    <row r="655">
      <c r="A655" s="1" t="inlineStr">
        <is>
          <t>TXB_CDLEVENINGDOJISTAR</t>
        </is>
      </c>
      <c r="B655" s="1" t="n">
        <v>30</v>
      </c>
      <c r="C655" s="4" t="n">
        <v>0</v>
      </c>
    </row>
    <row r="656">
      <c r="A656" s="1" t="inlineStr">
        <is>
          <t>TXB_CDLEVENINGDOJISTAR</t>
        </is>
      </c>
      <c r="B656" s="1" t="n">
        <v>40</v>
      </c>
      <c r="C656" s="4" t="n">
        <v>0</v>
      </c>
    </row>
    <row r="657">
      <c r="A657" s="1" t="inlineStr">
        <is>
          <t>TXB_CDLEVENINGDOJISTAR</t>
        </is>
      </c>
      <c r="B657" s="1" t="n">
        <v>60</v>
      </c>
      <c r="C657" s="4" t="n">
        <v>0</v>
      </c>
    </row>
    <row r="658">
      <c r="A658" s="1" t="inlineStr">
        <is>
          <t>TXB_CDLEVENINGDOJISTAR</t>
        </is>
      </c>
      <c r="B658" s="1" t="n">
        <v>120</v>
      </c>
      <c r="C658" s="4" t="n">
        <v>0</v>
      </c>
    </row>
    <row r="659">
      <c r="A659" s="1" t="inlineStr">
        <is>
          <t>TXB_CDLEVENINGDOJISTAR</t>
        </is>
      </c>
      <c r="B659" s="1" t="n">
        <v>180</v>
      </c>
      <c r="C659" s="4" t="n">
        <v>0</v>
      </c>
    </row>
    <row r="660">
      <c r="A660" s="1" t="inlineStr">
        <is>
          <t>TXB_CDLEVENINGDOJISTAR</t>
        </is>
      </c>
      <c r="B660" s="1" t="n">
        <v>300</v>
      </c>
      <c r="C660" s="4" t="n">
        <v>0</v>
      </c>
    </row>
    <row r="661">
      <c r="A661" s="1" t="inlineStr">
        <is>
          <t>TXB_CDLEVENINGDOJISTAR</t>
        </is>
      </c>
      <c r="B661" s="1" t="n">
        <v>600</v>
      </c>
      <c r="C661" s="4" t="n">
        <v>0</v>
      </c>
    </row>
    <row r="662">
      <c r="A662" s="1" t="inlineStr">
        <is>
          <t>TXB_CDLEVENINGSTAR</t>
        </is>
      </c>
      <c r="B662" s="1" t="n">
        <v>1</v>
      </c>
      <c r="C662" s="4" t="n">
        <v>0</v>
      </c>
    </row>
    <row r="663">
      <c r="A663" s="1" t="inlineStr">
        <is>
          <t>TXB_CDLEVENINGSTAR</t>
        </is>
      </c>
      <c r="B663" s="1" t="n">
        <v>5</v>
      </c>
      <c r="C663" s="4" t="n">
        <v>0</v>
      </c>
    </row>
    <row r="664">
      <c r="A664" s="1" t="inlineStr">
        <is>
          <t>TXB_CDLEVENINGSTAR</t>
        </is>
      </c>
      <c r="B664" s="1" t="n">
        <v>10</v>
      </c>
      <c r="C664" s="4" t="n">
        <v>0</v>
      </c>
    </row>
    <row r="665">
      <c r="A665" s="1" t="inlineStr">
        <is>
          <t>TXB_CDLEVENINGSTAR</t>
        </is>
      </c>
      <c r="B665" s="1" t="n">
        <v>20</v>
      </c>
      <c r="C665" s="4" t="n">
        <v>0</v>
      </c>
    </row>
    <row r="666">
      <c r="A666" s="1" t="inlineStr">
        <is>
          <t>TXB_CDLEVENINGSTAR</t>
        </is>
      </c>
      <c r="B666" s="1" t="n">
        <v>30</v>
      </c>
      <c r="C666" s="4" t="n">
        <v>0</v>
      </c>
    </row>
    <row r="667">
      <c r="A667" s="1" t="inlineStr">
        <is>
          <t>TXB_CDLEVENINGSTAR</t>
        </is>
      </c>
      <c r="B667" s="1" t="n">
        <v>40</v>
      </c>
      <c r="C667" s="4" t="n">
        <v>0</v>
      </c>
    </row>
    <row r="668">
      <c r="A668" s="1" t="inlineStr">
        <is>
          <t>TXB_CDLEVENINGSTAR</t>
        </is>
      </c>
      <c r="B668" s="1" t="n">
        <v>60</v>
      </c>
      <c r="C668" s="4" t="n">
        <v>0</v>
      </c>
    </row>
    <row r="669">
      <c r="A669" s="1" t="inlineStr">
        <is>
          <t>TXB_CDLEVENINGSTAR</t>
        </is>
      </c>
      <c r="B669" s="1" t="n">
        <v>120</v>
      </c>
      <c r="C669" s="4" t="n">
        <v>0</v>
      </c>
    </row>
    <row r="670">
      <c r="A670" s="1" t="inlineStr">
        <is>
          <t>TXB_CDLEVENINGSTAR</t>
        </is>
      </c>
      <c r="B670" s="1" t="n">
        <v>180</v>
      </c>
      <c r="C670" s="4" t="n">
        <v>0</v>
      </c>
    </row>
    <row r="671">
      <c r="A671" s="1" t="inlineStr">
        <is>
          <t>TXB_CDLEVENINGSTAR</t>
        </is>
      </c>
      <c r="B671" s="1" t="n">
        <v>300</v>
      </c>
      <c r="C671" s="4" t="n">
        <v>0</v>
      </c>
    </row>
    <row r="672">
      <c r="A672" s="1" t="inlineStr">
        <is>
          <t>TXB_CDLEVENINGSTAR</t>
        </is>
      </c>
      <c r="B672" s="1" t="n">
        <v>600</v>
      </c>
      <c r="C672" s="4" t="n">
        <v>0</v>
      </c>
    </row>
    <row r="673">
      <c r="A673" s="1" t="inlineStr">
        <is>
          <t>TXB_CDLGAPSIDESIDEWHITE</t>
        </is>
      </c>
      <c r="B673" s="1" t="n">
        <v>1</v>
      </c>
      <c r="C673" s="4" t="n">
        <v>0</v>
      </c>
    </row>
    <row r="674">
      <c r="A674" s="1" t="inlineStr">
        <is>
          <t>TXB_CDLGAPSIDESIDEWHITE</t>
        </is>
      </c>
      <c r="B674" s="1" t="n">
        <v>5</v>
      </c>
      <c r="C674" s="4" t="n">
        <v>0</v>
      </c>
    </row>
    <row r="675">
      <c r="A675" s="1" t="inlineStr">
        <is>
          <t>TXB_CDLGAPSIDESIDEWHITE</t>
        </is>
      </c>
      <c r="B675" s="1" t="n">
        <v>10</v>
      </c>
      <c r="C675" s="4" t="n">
        <v>0</v>
      </c>
    </row>
    <row r="676">
      <c r="A676" s="1" t="inlineStr">
        <is>
          <t>TXB_CDLGAPSIDESIDEWHITE</t>
        </is>
      </c>
      <c r="B676" s="1" t="n">
        <v>20</v>
      </c>
      <c r="C676" s="4" t="n">
        <v>0</v>
      </c>
    </row>
    <row r="677">
      <c r="A677" s="1" t="inlineStr">
        <is>
          <t>TXB_CDLGAPSIDESIDEWHITE</t>
        </is>
      </c>
      <c r="B677" s="1" t="n">
        <v>30</v>
      </c>
      <c r="C677" s="4" t="n">
        <v>0</v>
      </c>
    </row>
    <row r="678">
      <c r="A678" s="1" t="inlineStr">
        <is>
          <t>TXB_CDLGAPSIDESIDEWHITE</t>
        </is>
      </c>
      <c r="B678" s="1" t="n">
        <v>40</v>
      </c>
      <c r="C678" s="4" t="n">
        <v>0</v>
      </c>
    </row>
    <row r="679">
      <c r="A679" s="1" t="inlineStr">
        <is>
          <t>TXB_CDLGAPSIDESIDEWHITE</t>
        </is>
      </c>
      <c r="B679" s="1" t="n">
        <v>60</v>
      </c>
      <c r="C679" s="4" t="n">
        <v>0</v>
      </c>
    </row>
    <row r="680">
      <c r="A680" s="1" t="inlineStr">
        <is>
          <t>TXB_CDLGAPSIDESIDEWHITE</t>
        </is>
      </c>
      <c r="B680" s="1" t="n">
        <v>120</v>
      </c>
      <c r="C680" s="4" t="n">
        <v>0</v>
      </c>
    </row>
    <row r="681">
      <c r="A681" s="1" t="inlineStr">
        <is>
          <t>TXB_CDLGAPSIDESIDEWHITE</t>
        </is>
      </c>
      <c r="B681" s="1" t="n">
        <v>180</v>
      </c>
      <c r="C681" s="4" t="n">
        <v>0</v>
      </c>
    </row>
    <row r="682">
      <c r="A682" s="1" t="inlineStr">
        <is>
          <t>TXB_CDLGAPSIDESIDEWHITE</t>
        </is>
      </c>
      <c r="B682" s="1" t="n">
        <v>300</v>
      </c>
      <c r="C682" s="4" t="n">
        <v>0</v>
      </c>
    </row>
    <row r="683">
      <c r="A683" s="1" t="inlineStr">
        <is>
          <t>TXB_CDLGAPSIDESIDEWHITE</t>
        </is>
      </c>
      <c r="B683" s="1" t="n">
        <v>600</v>
      </c>
      <c r="C683" s="4" t="n">
        <v>0</v>
      </c>
    </row>
    <row r="684">
      <c r="A684" s="1" t="inlineStr">
        <is>
          <t>TXB_CDLGRAVESTONEDOJI</t>
        </is>
      </c>
      <c r="B684" s="1" t="n">
        <v>1</v>
      </c>
      <c r="C684" s="4" t="n">
        <v>0</v>
      </c>
      <c r="D684" s="6" t="n">
        <v>0</v>
      </c>
      <c r="E684" s="6" t="n">
        <v>0</v>
      </c>
      <c r="F684" s="6" t="n">
        <v>0</v>
      </c>
      <c r="G684" s="6" t="n">
        <v>0</v>
      </c>
      <c r="H684" s="6" t="n">
        <v>0</v>
      </c>
      <c r="I684" s="6" t="n">
        <v>0</v>
      </c>
      <c r="J684" s="6" t="n">
        <v>0</v>
      </c>
      <c r="K684" s="6" t="n">
        <v>0</v>
      </c>
      <c r="L684" s="6" t="n">
        <v>0</v>
      </c>
      <c r="M684" s="6" t="n">
        <v>0</v>
      </c>
      <c r="N684" s="6" t="n">
        <v>0</v>
      </c>
      <c r="O684" s="6" t="n">
        <v>0</v>
      </c>
      <c r="P684" s="6" t="n">
        <v>0</v>
      </c>
    </row>
    <row r="685">
      <c r="A685" s="1" t="inlineStr">
        <is>
          <t>TXB_CDLGRAVESTONEDOJI</t>
        </is>
      </c>
      <c r="B685" s="1" t="n">
        <v>5</v>
      </c>
      <c r="C685" s="4" t="n">
        <v>0</v>
      </c>
      <c r="D685" s="6" t="n">
        <v>0.02255023391412223</v>
      </c>
      <c r="E685" s="6" t="n">
        <v>0.03095657647811825</v>
      </c>
      <c r="F685" s="6" t="n">
        <v>0.03198905266967005</v>
      </c>
      <c r="G685" s="6" t="n">
        <v>0.02969828636926572</v>
      </c>
      <c r="H685" s="6" t="n">
        <v>0.02681240162332352</v>
      </c>
      <c r="I685" s="6" t="n">
        <v>0.02150763723069334</v>
      </c>
      <c r="J685" s="6" t="n">
        <v>0.02077515521828424</v>
      </c>
      <c r="K685" s="6" t="n">
        <v>0.02328452030390851</v>
      </c>
      <c r="L685" s="6" t="n">
        <v>0.01779017262877168</v>
      </c>
      <c r="M685" s="6" t="n">
        <v>0.01930930789593129</v>
      </c>
      <c r="N685" s="6" t="n">
        <v>0.01570584798977796</v>
      </c>
      <c r="O685" s="6" t="n">
        <v>0.01848497506169513</v>
      </c>
      <c r="P685" s="6" t="n">
        <v>0.02105158003728841</v>
      </c>
    </row>
    <row r="686">
      <c r="A686" s="1" t="inlineStr">
        <is>
          <t>TXB_CDLGRAVESTONEDOJI</t>
        </is>
      </c>
      <c r="B686" s="1" t="n">
        <v>10</v>
      </c>
      <c r="C686" s="4" t="n">
        <v>0</v>
      </c>
      <c r="D686" s="6" t="n">
        <v>0.03015222303885946</v>
      </c>
      <c r="E686" s="6" t="n">
        <v>0.03346973593325199</v>
      </c>
      <c r="F686" s="6" t="n">
        <v>0.03899359598109962</v>
      </c>
      <c r="G686" s="6" t="n">
        <v>0.03783502829587798</v>
      </c>
      <c r="H686" s="6" t="n">
        <v>0.03378213097453091</v>
      </c>
      <c r="I686" s="6" t="n">
        <v>0.03253536987882698</v>
      </c>
      <c r="J686" s="6" t="n">
        <v>0.03370891969846262</v>
      </c>
      <c r="K686" s="6" t="n">
        <v>0.02882374686048433</v>
      </c>
      <c r="L686" s="6" t="n">
        <v>0.02598757124758934</v>
      </c>
      <c r="M686" s="6" t="n">
        <v>0.02588310229513139</v>
      </c>
      <c r="N686" s="6" t="n">
        <v>0.02321053327047284</v>
      </c>
      <c r="O686" s="6" t="n">
        <v>0.02438275905880766</v>
      </c>
      <c r="P686" s="6" t="n">
        <v>0.0307245329104778</v>
      </c>
    </row>
    <row r="687">
      <c r="A687" s="1" t="inlineStr">
        <is>
          <t>TXB_CDLGRAVESTONEDOJI</t>
        </is>
      </c>
      <c r="B687" s="1" t="n">
        <v>20</v>
      </c>
      <c r="C687" s="4" t="n">
        <v>0</v>
      </c>
      <c r="D687" s="6" t="n">
        <v>0.03031616941731824</v>
      </c>
      <c r="E687" s="6" t="n">
        <v>0.03462059793218059</v>
      </c>
      <c r="F687" s="6" t="n">
        <v>0.03844516909166142</v>
      </c>
      <c r="G687" s="6" t="n">
        <v>0.0347577058424999</v>
      </c>
      <c r="H687" s="6" t="n">
        <v>0.03138697722424256</v>
      </c>
      <c r="I687" s="6" t="n">
        <v>0.04008337967629509</v>
      </c>
      <c r="J687" s="6" t="n">
        <v>0.03166271308581606</v>
      </c>
      <c r="K687" s="6" t="n">
        <v>0.03057739893372374</v>
      </c>
      <c r="L687" s="6" t="n">
        <v>0.02486084380776084</v>
      </c>
      <c r="M687" s="6" t="n">
        <v>0.0271552777135117</v>
      </c>
      <c r="N687" s="6" t="n">
        <v>0.02663010837182502</v>
      </c>
      <c r="O687" s="6" t="n">
        <v>0.02742334698714357</v>
      </c>
      <c r="P687" s="6" t="n">
        <v>0.0330431152031988</v>
      </c>
    </row>
    <row r="688">
      <c r="A688" s="1" t="inlineStr">
        <is>
          <t>TXB_CDLGRAVESTONEDOJI</t>
        </is>
      </c>
      <c r="B688" s="1" t="n">
        <v>30</v>
      </c>
      <c r="C688" s="4" t="n">
        <v>0</v>
      </c>
      <c r="D688" s="6" t="n">
        <v>0.03868901359597424</v>
      </c>
      <c r="E688" s="6" t="n">
        <v>0.04017323824617979</v>
      </c>
      <c r="F688" s="6" t="n">
        <v>0.0433343394945276</v>
      </c>
      <c r="G688" s="6" t="n">
        <v>0.03956951456048317</v>
      </c>
      <c r="H688" s="6" t="n">
        <v>0.03652208847483574</v>
      </c>
      <c r="I688" s="6" t="n">
        <v>0.03145192468581845</v>
      </c>
      <c r="J688" s="6" t="n">
        <v>0.03180987621455812</v>
      </c>
      <c r="K688" s="6" t="n">
        <v>0.03969314913466532</v>
      </c>
      <c r="L688" s="6" t="n">
        <v>0.03072318726931872</v>
      </c>
      <c r="M688" s="6" t="n">
        <v>0.03045763745375274</v>
      </c>
      <c r="N688" s="6" t="n">
        <v>0.02632348422305979</v>
      </c>
      <c r="O688" s="6" t="n">
        <v>0.0314033637984388</v>
      </c>
      <c r="P688" s="6" t="n">
        <v>0.02741680643974111</v>
      </c>
    </row>
    <row r="689">
      <c r="A689" s="1" t="inlineStr">
        <is>
          <t>TXB_CDLGRAVESTONEDOJI</t>
        </is>
      </c>
      <c r="B689" s="1" t="n">
        <v>40</v>
      </c>
      <c r="C689" s="4" t="n">
        <v>0</v>
      </c>
      <c r="D689" s="6" t="n">
        <v>0.02744999813391462</v>
      </c>
      <c r="E689" s="6" t="n">
        <v>0.02894313794434265</v>
      </c>
      <c r="F689" s="6" t="n">
        <v>0.03948064987494939</v>
      </c>
      <c r="G689" s="6" t="n">
        <v>0.03577886901987768</v>
      </c>
      <c r="H689" s="6" t="n">
        <v>0.05154638192114815</v>
      </c>
      <c r="I689" s="6" t="n">
        <v>0.03437254340690488</v>
      </c>
      <c r="J689" s="6" t="n">
        <v>0.03792491902916654</v>
      </c>
      <c r="K689" s="6" t="n">
        <v>0.03256044034838398</v>
      </c>
      <c r="L689" s="6" t="n">
        <v>0.03972154309027125</v>
      </c>
      <c r="M689" s="6" t="n">
        <v>0.02874019368032899</v>
      </c>
      <c r="N689" s="6" t="n">
        <v>0.02522301401864832</v>
      </c>
      <c r="O689" s="6" t="n">
        <v>0.03544541964121706</v>
      </c>
      <c r="P689" s="6" t="n">
        <v>0.03870860146344743</v>
      </c>
    </row>
    <row r="690">
      <c r="A690" s="1" t="inlineStr">
        <is>
          <t>TXB_CDLGRAVESTONEDOJI</t>
        </is>
      </c>
      <c r="B690" s="1" t="n">
        <v>60</v>
      </c>
      <c r="C690" s="4" t="n">
        <v>0</v>
      </c>
      <c r="D690" s="6" t="n">
        <v>0.06692558404368178</v>
      </c>
      <c r="E690" s="6" t="n">
        <v>0.05477843217100154</v>
      </c>
      <c r="F690" s="6" t="n">
        <v>0.0550185375774797</v>
      </c>
      <c r="G690" s="6" t="n">
        <v>0.04923584279458308</v>
      </c>
      <c r="H690" s="6" t="n">
        <v>0.0529201772172465</v>
      </c>
      <c r="I690" s="6" t="n">
        <v>0.04876790985981774</v>
      </c>
      <c r="J690" s="6" t="n">
        <v>0.04518097417863504</v>
      </c>
      <c r="K690" s="6" t="n">
        <v>0.04427730780606722</v>
      </c>
      <c r="L690" s="6" t="n">
        <v>0.04388264527307777</v>
      </c>
      <c r="M690" s="6" t="n">
        <v>0.04116052368846122</v>
      </c>
      <c r="N690" s="6" t="n">
        <v>0.03358030792653473</v>
      </c>
      <c r="O690" s="6" t="n">
        <v>0.03794396465604484</v>
      </c>
      <c r="P690" s="6" t="n">
        <v>0.03660907811092379</v>
      </c>
    </row>
    <row r="691">
      <c r="A691" s="1" t="inlineStr">
        <is>
          <t>TXB_CDLGRAVESTONEDOJI</t>
        </is>
      </c>
      <c r="B691" s="1" t="n">
        <v>120</v>
      </c>
      <c r="C691" s="4" t="n">
        <v>0</v>
      </c>
      <c r="D691" s="6" t="n">
        <v>0.08114062092957951</v>
      </c>
      <c r="E691" s="6" t="n">
        <v>0.06688107484398419</v>
      </c>
      <c r="F691" s="6" t="n">
        <v>0.06901524792909793</v>
      </c>
      <c r="G691" s="6" t="n">
        <v>0.05899844113081085</v>
      </c>
      <c r="H691" s="6" t="n">
        <v>0.1131142267672002</v>
      </c>
      <c r="I691" s="6" t="n">
        <v>0.1052750953298818</v>
      </c>
      <c r="J691" s="6" t="n">
        <v>0.1114133379844746</v>
      </c>
      <c r="K691" s="6" t="n">
        <v>0.1074248357722392</v>
      </c>
      <c r="L691" s="6" t="n">
        <v>0.1137143682613631</v>
      </c>
      <c r="M691" s="6" t="n">
        <v>0.08784046197393337</v>
      </c>
      <c r="N691" s="6" t="n">
        <v>0.0662720001846083</v>
      </c>
      <c r="O691" s="6" t="n">
        <v>0.04994562365635245</v>
      </c>
      <c r="P691" s="6" t="n">
        <v>0.0491355817120088</v>
      </c>
    </row>
    <row r="692">
      <c r="A692" s="1" t="inlineStr">
        <is>
          <t>TXB_CDLGRAVESTONEDOJI</t>
        </is>
      </c>
      <c r="B692" s="1" t="n">
        <v>180</v>
      </c>
      <c r="C692" s="4" t="n">
        <v>0</v>
      </c>
      <c r="D692" s="6" t="n">
        <v>0.09436245658185322</v>
      </c>
      <c r="E692" s="6" t="n">
        <v>0.09005311539683239</v>
      </c>
      <c r="F692" s="6" t="n">
        <v>0.08367787233761984</v>
      </c>
      <c r="G692" s="6" t="n">
        <v>0.08610559246669267</v>
      </c>
      <c r="H692" s="6" t="n">
        <v>0.08240995748033438</v>
      </c>
      <c r="I692" s="6" t="n">
        <v>0.07253068246838613</v>
      </c>
      <c r="J692" s="6" t="n">
        <v>0.06911310697446718</v>
      </c>
      <c r="K692" s="6" t="n">
        <v>0.07396038253717617</v>
      </c>
      <c r="L692" s="6" t="n">
        <v>0.06336474505836404</v>
      </c>
      <c r="M692" s="6" t="n">
        <v>0.06055240367799165</v>
      </c>
      <c r="N692" s="6" t="n">
        <v>0.05843705332016769</v>
      </c>
      <c r="O692" s="6" t="n">
        <v>0.05433272886152001</v>
      </c>
      <c r="P692" s="6" t="n">
        <v>0.05679240014532796</v>
      </c>
    </row>
    <row r="693">
      <c r="A693" s="1" t="inlineStr">
        <is>
          <t>TXB_CDLGRAVESTONEDOJI</t>
        </is>
      </c>
      <c r="B693" s="1" t="n">
        <v>300</v>
      </c>
      <c r="C693" s="4" t="n">
        <v>0</v>
      </c>
      <c r="D693" s="6" t="n">
        <v>0.09558279628197512</v>
      </c>
      <c r="E693" s="6" t="n">
        <v>0.09982250014728362</v>
      </c>
      <c r="F693" s="6" t="n">
        <v>0.09949760891059742</v>
      </c>
      <c r="G693" s="6" t="n">
        <v>0.1094335591166841</v>
      </c>
      <c r="H693" s="6" t="n">
        <v>0.1175579561902462</v>
      </c>
      <c r="I693" s="6" t="n">
        <v>0.1049406552312211</v>
      </c>
      <c r="J693" s="6" t="n">
        <v>0.1110582394366534</v>
      </c>
      <c r="K693" s="6" t="n">
        <v>0.09663400977953415</v>
      </c>
      <c r="L693" s="6" t="n">
        <v>0.08798746425836942</v>
      </c>
      <c r="M693" s="6" t="n">
        <v>0.07512126261116708</v>
      </c>
      <c r="N693" s="6" t="n">
        <v>0.07217711745898236</v>
      </c>
      <c r="O693" s="6" t="n">
        <v>0.05201046019368698</v>
      </c>
      <c r="P693" s="6" t="n">
        <v>0.04685635568465321</v>
      </c>
    </row>
    <row r="694">
      <c r="A694" s="1" t="inlineStr">
        <is>
          <t>TXB_CDLGRAVESTONEDOJI</t>
        </is>
      </c>
      <c r="B694" s="1" t="n">
        <v>600</v>
      </c>
      <c r="C694" s="4" t="n">
        <v>0</v>
      </c>
      <c r="D694" s="6" t="n">
        <v>0.1957274882492576</v>
      </c>
      <c r="E694" s="6" t="n">
        <v>0.1656298100458418</v>
      </c>
      <c r="F694" s="6" t="n">
        <v>0.1764156094374937</v>
      </c>
      <c r="G694" s="6" t="n">
        <v>0.1618442880234656</v>
      </c>
      <c r="H694" s="6" t="n">
        <v>0.1946949266861984</v>
      </c>
      <c r="I694" s="6" t="n">
        <v>0.177119259760812</v>
      </c>
      <c r="J694" s="6" t="n">
        <v>0.159296306726788</v>
      </c>
      <c r="K694" s="6" t="n">
        <v>0.1443912865446204</v>
      </c>
      <c r="L694" s="6" t="n">
        <v>0.109925563365315</v>
      </c>
      <c r="M694" s="6" t="n">
        <v>0.07716513070442829</v>
      </c>
      <c r="N694" s="6" t="n">
        <v>0.08158273941214376</v>
      </c>
      <c r="O694" s="6" t="n">
        <v>0.08740132841202666</v>
      </c>
      <c r="P694" s="6" t="n">
        <v>0.1117264287161766</v>
      </c>
    </row>
    <row r="695">
      <c r="A695" s="1" t="inlineStr">
        <is>
          <t>TXB_CDLHAMMER</t>
        </is>
      </c>
      <c r="B695" s="1" t="n">
        <v>1</v>
      </c>
      <c r="C695" s="4" t="n">
        <v>0</v>
      </c>
      <c r="D695" s="6" t="n">
        <v>0</v>
      </c>
      <c r="E695" s="6" t="n">
        <v>0</v>
      </c>
      <c r="F695" s="6" t="n">
        <v>0</v>
      </c>
      <c r="G695" s="6" t="n">
        <v>0</v>
      </c>
      <c r="H695" s="6" t="n">
        <v>0</v>
      </c>
      <c r="I695" s="6" t="n">
        <v>0</v>
      </c>
      <c r="J695" s="6" t="n">
        <v>0</v>
      </c>
      <c r="K695" s="6" t="n">
        <v>0</v>
      </c>
      <c r="L695" s="6" t="n">
        <v>0</v>
      </c>
      <c r="M695" s="6" t="n">
        <v>0</v>
      </c>
      <c r="N695" s="6" t="n">
        <v>0</v>
      </c>
      <c r="O695" s="6" t="n">
        <v>0</v>
      </c>
      <c r="P695" s="6" t="n">
        <v>0</v>
      </c>
    </row>
    <row r="696">
      <c r="A696" s="1" t="inlineStr">
        <is>
          <t>TXB_CDLHAMMER</t>
        </is>
      </c>
      <c r="B696" s="1" t="n">
        <v>5</v>
      </c>
      <c r="C696" s="4" t="n">
        <v>0</v>
      </c>
      <c r="D696" s="6" t="n">
        <v>0.01409375775876306</v>
      </c>
      <c r="E696" s="6" t="n">
        <v>0.013984013798567</v>
      </c>
      <c r="F696" s="6" t="n">
        <v>0.01588693622667072</v>
      </c>
      <c r="G696" s="6" t="n">
        <v>0.01358956968493688</v>
      </c>
      <c r="H696" s="6" t="n">
        <v>0.01471017511308662</v>
      </c>
      <c r="I696" s="6" t="n">
        <v>0.0141851421499942</v>
      </c>
      <c r="J696" s="6" t="n">
        <v>0.01205169715749169</v>
      </c>
      <c r="K696" s="6" t="n">
        <v>0.009448593230595827</v>
      </c>
      <c r="L696" s="6" t="n">
        <v>0.01194069914288872</v>
      </c>
      <c r="M696" s="6" t="n">
        <v>0.01051740330598244</v>
      </c>
      <c r="N696" s="6" t="n">
        <v>0.01236464213695101</v>
      </c>
      <c r="O696" s="6" t="n">
        <v>0.01343414494410294</v>
      </c>
      <c r="P696" s="6" t="n">
        <v>0.01642295591327354</v>
      </c>
    </row>
    <row r="697">
      <c r="A697" s="1" t="inlineStr">
        <is>
          <t>TXB_CDLHAMMER</t>
        </is>
      </c>
      <c r="B697" s="1" t="n">
        <v>10</v>
      </c>
      <c r="C697" s="4" t="n">
        <v>0</v>
      </c>
      <c r="D697" s="6" t="n">
        <v>0.01782308545940428</v>
      </c>
      <c r="E697" s="6" t="n">
        <v>0.01969655551403726</v>
      </c>
      <c r="F697" s="6" t="n">
        <v>0.02237987965111972</v>
      </c>
      <c r="G697" s="6" t="n">
        <v>0.01895321678994881</v>
      </c>
      <c r="H697" s="6" t="n">
        <v>0.01780591828602276</v>
      </c>
      <c r="I697" s="6" t="n">
        <v>0.01922722635086005</v>
      </c>
      <c r="J697" s="6" t="n">
        <v>0.02220867566652764</v>
      </c>
      <c r="K697" s="6" t="n">
        <v>0.02209523759682571</v>
      </c>
      <c r="L697" s="6" t="n">
        <v>0.01616451353168191</v>
      </c>
      <c r="M697" s="6" t="n">
        <v>0.01618335269255371</v>
      </c>
      <c r="N697" s="6" t="n">
        <v>0.01897294048767559</v>
      </c>
      <c r="O697" s="6" t="n">
        <v>0.01897758653914858</v>
      </c>
      <c r="P697" s="6" t="n">
        <v>0.02058007666086594</v>
      </c>
    </row>
    <row r="698">
      <c r="A698" s="1" t="inlineStr">
        <is>
          <t>TXB_CDLHAMMER</t>
        </is>
      </c>
      <c r="B698" s="1" t="n">
        <v>20</v>
      </c>
      <c r="C698" s="4" t="n">
        <v>0</v>
      </c>
      <c r="D698" s="6" t="n">
        <v>0.02558191045015433</v>
      </c>
      <c r="E698" s="6" t="n">
        <v>0.03044036184087546</v>
      </c>
      <c r="F698" s="6" t="n">
        <v>0.02704616734286642</v>
      </c>
      <c r="G698" s="6" t="n">
        <v>0.02651383848553768</v>
      </c>
      <c r="H698" s="6" t="n">
        <v>0.02895422625967946</v>
      </c>
      <c r="I698" s="6" t="n">
        <v>0.02777847118028531</v>
      </c>
      <c r="J698" s="6" t="n">
        <v>0.02817318527988465</v>
      </c>
      <c r="K698" s="6" t="n">
        <v>0.03578398034834728</v>
      </c>
      <c r="L698" s="6" t="n">
        <v>0.03058451944548509</v>
      </c>
      <c r="M698" s="6" t="n">
        <v>0.03079562768576444</v>
      </c>
      <c r="N698" s="6" t="n">
        <v>0.03019388785764977</v>
      </c>
      <c r="O698" s="6" t="n">
        <v>0.02501190656290754</v>
      </c>
      <c r="P698" s="6" t="n">
        <v>0.02215976182883855</v>
      </c>
    </row>
    <row r="699">
      <c r="A699" s="1" t="inlineStr">
        <is>
          <t>TXB_CDLHAMMER</t>
        </is>
      </c>
      <c r="B699" s="1" t="n">
        <v>30</v>
      </c>
      <c r="C699" s="4" t="n">
        <v>0</v>
      </c>
      <c r="D699" s="6" t="n">
        <v>0.03560477138594704</v>
      </c>
      <c r="E699" s="6" t="n">
        <v>0.03358753727642681</v>
      </c>
      <c r="F699" s="6" t="n">
        <v>0.02780575111852105</v>
      </c>
      <c r="G699" s="6" t="n">
        <v>0.0326726713995564</v>
      </c>
      <c r="H699" s="6" t="n">
        <v>0.03825683917598518</v>
      </c>
      <c r="I699" s="6" t="n">
        <v>0.03419996270220508</v>
      </c>
      <c r="J699" s="6" t="n">
        <v>0.03619963260927133</v>
      </c>
      <c r="K699" s="6" t="n">
        <v>0.03110959511943877</v>
      </c>
      <c r="L699" s="6" t="n">
        <v>0.03327649248819219</v>
      </c>
      <c r="M699" s="6" t="n">
        <v>0.03713116774440663</v>
      </c>
      <c r="N699" s="6" t="n">
        <v>0.03880914304237126</v>
      </c>
      <c r="O699" s="6" t="n">
        <v>0.04172762919272106</v>
      </c>
      <c r="P699" s="6" t="n">
        <v>0.04429531134880946</v>
      </c>
    </row>
    <row r="700">
      <c r="A700" s="1" t="inlineStr">
        <is>
          <t>TXB_CDLHAMMER</t>
        </is>
      </c>
      <c r="B700" s="1" t="n">
        <v>40</v>
      </c>
      <c r="C700" s="4" t="n">
        <v>0</v>
      </c>
      <c r="D700" s="6" t="n">
        <v>0.03961601901231465</v>
      </c>
      <c r="E700" s="6" t="n">
        <v>0.04007766831969598</v>
      </c>
      <c r="F700" s="6" t="n">
        <v>0.03665794633934413</v>
      </c>
      <c r="G700" s="6" t="n">
        <v>0.03419979983003191</v>
      </c>
      <c r="H700" s="6" t="n">
        <v>0.04430337194699829</v>
      </c>
      <c r="I700" s="6" t="n">
        <v>0.0367820025673907</v>
      </c>
      <c r="J700" s="6" t="n">
        <v>0.03582555527490477</v>
      </c>
      <c r="K700" s="6" t="n">
        <v>0.02968873631976569</v>
      </c>
      <c r="L700" s="6" t="n">
        <v>0.03492387812112088</v>
      </c>
      <c r="M700" s="6" t="n">
        <v>0.03521718000321712</v>
      </c>
      <c r="N700" s="6" t="n">
        <v>0.02988416439749587</v>
      </c>
      <c r="O700" s="6" t="n">
        <v>0.03142015036509801</v>
      </c>
      <c r="P700" s="6" t="n">
        <v>0.03123198905348453</v>
      </c>
    </row>
    <row r="701">
      <c r="A701" s="1" t="inlineStr">
        <is>
          <t>TXB_CDLHAMMER</t>
        </is>
      </c>
      <c r="B701" s="1" t="n">
        <v>60</v>
      </c>
      <c r="C701" s="4" t="n">
        <v>0</v>
      </c>
      <c r="D701" s="6" t="n">
        <v>0.04214297508251631</v>
      </c>
      <c r="E701" s="6" t="n">
        <v>0.04480893892749188</v>
      </c>
      <c r="F701" s="6" t="n">
        <v>0.0480321092043124</v>
      </c>
      <c r="G701" s="6" t="n">
        <v>0.04881867681896942</v>
      </c>
      <c r="H701" s="6" t="n">
        <v>0.04379236403000608</v>
      </c>
      <c r="I701" s="6" t="n">
        <v>0.04298204160055823</v>
      </c>
      <c r="J701" s="6" t="n">
        <v>0.0422772801009859</v>
      </c>
      <c r="K701" s="6" t="n">
        <v>0.05670185418935032</v>
      </c>
      <c r="L701" s="6" t="n">
        <v>0.04353617564755598</v>
      </c>
      <c r="M701" s="6" t="n">
        <v>0.05086590478871954</v>
      </c>
      <c r="N701" s="6" t="n">
        <v>0.05326166647897562</v>
      </c>
      <c r="O701" s="6" t="n">
        <v>0.0463292343155817</v>
      </c>
      <c r="P701" s="6" t="n">
        <v>0.04326450435943281</v>
      </c>
    </row>
    <row r="702">
      <c r="A702" s="1" t="inlineStr">
        <is>
          <t>TXB_CDLHAMMER</t>
        </is>
      </c>
      <c r="B702" s="1" t="n">
        <v>120</v>
      </c>
      <c r="C702" s="4" t="n">
        <v>0</v>
      </c>
      <c r="D702" s="6" t="n">
        <v>0.07948495951300388</v>
      </c>
      <c r="E702" s="6" t="n">
        <v>0.08072919932101488</v>
      </c>
      <c r="F702" s="6" t="n">
        <v>0.08890391039526209</v>
      </c>
      <c r="G702" s="6" t="n">
        <v>0.08019274314947622</v>
      </c>
      <c r="H702" s="6" t="n">
        <v>0.06961347523388893</v>
      </c>
      <c r="I702" s="6" t="n">
        <v>0.06271372523169937</v>
      </c>
      <c r="J702" s="6" t="n">
        <v>0.05609498962256165</v>
      </c>
      <c r="K702" s="6" t="n">
        <v>0.04732913609444831</v>
      </c>
      <c r="L702" s="6" t="n">
        <v>0.05404065379803554</v>
      </c>
      <c r="M702" s="6" t="n">
        <v>0.05910724539930239</v>
      </c>
      <c r="N702" s="6" t="n">
        <v>0.05693211179815797</v>
      </c>
      <c r="O702" s="6" t="n">
        <v>0.07525695126693936</v>
      </c>
      <c r="P702" s="6" t="n">
        <v>0.07529206633218428</v>
      </c>
    </row>
    <row r="703">
      <c r="A703" s="1" t="inlineStr">
        <is>
          <t>TXB_CDLHAMMER</t>
        </is>
      </c>
      <c r="B703" s="1" t="n">
        <v>180</v>
      </c>
      <c r="C703" s="4" t="n">
        <v>0</v>
      </c>
      <c r="D703" s="6" t="n">
        <v>0.09039654851864413</v>
      </c>
      <c r="E703" s="6" t="n">
        <v>0.08838101144840493</v>
      </c>
      <c r="F703" s="6" t="n">
        <v>0.09564866212927263</v>
      </c>
      <c r="G703" s="6" t="n">
        <v>0.1047893165232896</v>
      </c>
      <c r="H703" s="6" t="n">
        <v>0.1181999826705681</v>
      </c>
      <c r="I703" s="6" t="n">
        <v>0.1273397574817718</v>
      </c>
      <c r="J703" s="6" t="n">
        <v>0.1339658599290568</v>
      </c>
      <c r="K703" s="6" t="n">
        <v>0.1296831499340768</v>
      </c>
      <c r="L703" s="6" t="n">
        <v>0.1282957130293434</v>
      </c>
      <c r="M703" s="6" t="n">
        <v>0.126650863439157</v>
      </c>
      <c r="N703" s="6" t="n">
        <v>0.1322674192534207</v>
      </c>
      <c r="O703" s="6" t="n">
        <v>0.1371678694290421</v>
      </c>
      <c r="P703" s="6" t="n">
        <v>0.1321094399549386</v>
      </c>
    </row>
    <row r="704">
      <c r="A704" s="1" t="inlineStr">
        <is>
          <t>TXB_CDLHAMMER</t>
        </is>
      </c>
      <c r="B704" s="1" t="n">
        <v>300</v>
      </c>
      <c r="C704" s="4" t="n">
        <v>0</v>
      </c>
      <c r="D704" s="6" t="n">
        <v>0.1097258541727529</v>
      </c>
      <c r="E704" s="6" t="n">
        <v>0.1253888289214246</v>
      </c>
      <c r="F704" s="6" t="n">
        <v>0.1049338966853775</v>
      </c>
      <c r="G704" s="6" t="n">
        <v>0.1025180755775917</v>
      </c>
      <c r="H704" s="6" t="n">
        <v>0.1091787755041986</v>
      </c>
      <c r="I704" s="6" t="n">
        <v>0.1181834329686157</v>
      </c>
      <c r="J704" s="6" t="n">
        <v>0.1125493639254788</v>
      </c>
      <c r="K704" s="6" t="n">
        <v>0.1276292058171866</v>
      </c>
      <c r="L704" s="6" t="n">
        <v>0.1268585220216915</v>
      </c>
      <c r="M704" s="6" t="n">
        <v>0.1219892356610734</v>
      </c>
      <c r="N704" s="6" t="n">
        <v>0.1229457478579541</v>
      </c>
      <c r="O704" s="6" t="n">
        <v>0.1227385005651336</v>
      </c>
      <c r="P704" s="6" t="n">
        <v>0.1161176730988803</v>
      </c>
    </row>
    <row r="705">
      <c r="A705" s="1" t="inlineStr">
        <is>
          <t>TXB_CDLHAMMER</t>
        </is>
      </c>
      <c r="B705" s="1" t="n">
        <v>600</v>
      </c>
      <c r="C705" s="4" t="n">
        <v>0</v>
      </c>
      <c r="D705" s="6" t="n">
        <v>0.1790645959409978</v>
      </c>
      <c r="E705" s="6" t="n">
        <v>0.1650554197211626</v>
      </c>
      <c r="F705" s="6" t="n">
        <v>0.1515566780501411</v>
      </c>
      <c r="G705" s="6" t="n">
        <v>0.1404345989326079</v>
      </c>
      <c r="H705" s="6" t="n">
        <v>0.1489960381714315</v>
      </c>
      <c r="I705" s="6" t="n">
        <v>0.1473209018059359</v>
      </c>
      <c r="J705" s="6" t="n">
        <v>0.1457546736771046</v>
      </c>
      <c r="K705" s="6" t="n">
        <v>0.1730954988457244</v>
      </c>
      <c r="L705" s="6" t="n">
        <v>0.1585714520726265</v>
      </c>
      <c r="M705" s="6" t="n">
        <v>0.1184777106998844</v>
      </c>
      <c r="N705" s="6" t="n">
        <v>0.1169125918806587</v>
      </c>
      <c r="O705" s="6" t="n">
        <v>0.1445606984725978</v>
      </c>
      <c r="P705" s="6" t="n">
        <v>0.1452448003525174</v>
      </c>
    </row>
    <row r="706">
      <c r="A706" s="1" t="inlineStr">
        <is>
          <t>TXB_CDLHANGINGMAN</t>
        </is>
      </c>
      <c r="B706" s="1" t="n">
        <v>1</v>
      </c>
      <c r="C706" s="4" t="n">
        <v>0</v>
      </c>
      <c r="D706" s="6" t="n">
        <v>0</v>
      </c>
      <c r="E706" s="6" t="n">
        <v>0</v>
      </c>
      <c r="F706" s="6" t="n">
        <v>0</v>
      </c>
      <c r="G706" s="6" t="n">
        <v>0</v>
      </c>
      <c r="H706" s="6" t="n">
        <v>0</v>
      </c>
      <c r="I706" s="6" t="n">
        <v>0</v>
      </c>
      <c r="J706" s="6" t="n">
        <v>0</v>
      </c>
      <c r="K706" s="6" t="n">
        <v>0</v>
      </c>
      <c r="L706" s="6" t="n">
        <v>0</v>
      </c>
      <c r="M706" s="6" t="n">
        <v>0</v>
      </c>
      <c r="N706" s="6" t="n">
        <v>0</v>
      </c>
      <c r="O706" s="6" t="n">
        <v>0</v>
      </c>
      <c r="P706" s="6" t="n">
        <v>0</v>
      </c>
    </row>
    <row r="707">
      <c r="A707" s="1" t="inlineStr">
        <is>
          <t>TXB_CDLHANGINGMAN</t>
        </is>
      </c>
      <c r="B707" s="1" t="n">
        <v>5</v>
      </c>
      <c r="C707" s="4" t="n">
        <v>0</v>
      </c>
      <c r="D707" s="6" t="n">
        <v>0.02772787550982427</v>
      </c>
      <c r="E707" s="6" t="n">
        <v>0.0263024085098617</v>
      </c>
      <c r="F707" s="6" t="n">
        <v>0.02734347438282465</v>
      </c>
      <c r="G707" s="6" t="n">
        <v>0.02560057939544104</v>
      </c>
      <c r="H707" s="6" t="n">
        <v>0.0193733544783774</v>
      </c>
      <c r="I707" s="6" t="n">
        <v>0.02037097350922755</v>
      </c>
      <c r="J707" s="6" t="n">
        <v>0.01648348048304641</v>
      </c>
      <c r="K707" s="6" t="n">
        <v>0.01736934360416003</v>
      </c>
      <c r="L707" s="6" t="n">
        <v>0.01766186916482088</v>
      </c>
      <c r="M707" s="6" t="n">
        <v>0.0159334069224354</v>
      </c>
      <c r="N707" s="6" t="n">
        <v>0.01973986911682186</v>
      </c>
      <c r="O707" s="6" t="n">
        <v>0.01889813349051997</v>
      </c>
      <c r="P707" s="6" t="n">
        <v>0.02409452943461382</v>
      </c>
    </row>
    <row r="708">
      <c r="A708" s="1" t="inlineStr">
        <is>
          <t>TXB_CDLHANGINGMAN</t>
        </is>
      </c>
      <c r="B708" s="1" t="n">
        <v>10</v>
      </c>
      <c r="C708" s="4" t="n">
        <v>0</v>
      </c>
      <c r="D708" s="6" t="n">
        <v>0.02477117518628402</v>
      </c>
      <c r="E708" s="6" t="n">
        <v>0.02181939029847155</v>
      </c>
      <c r="F708" s="6" t="n">
        <v>0.02476257769388387</v>
      </c>
      <c r="G708" s="6" t="n">
        <v>0.02802298614127239</v>
      </c>
      <c r="H708" s="6" t="n">
        <v>0.02657072717139485</v>
      </c>
      <c r="I708" s="6" t="n">
        <v>0.02481001493427974</v>
      </c>
      <c r="J708" s="6" t="n">
        <v>0.02524337551820324</v>
      </c>
      <c r="K708" s="6" t="n">
        <v>0.02049237096444239</v>
      </c>
      <c r="L708" s="6" t="n">
        <v>0.0211214536978385</v>
      </c>
      <c r="M708" s="6" t="n">
        <v>0.01830267280128504</v>
      </c>
      <c r="N708" s="6" t="n">
        <v>0.01857970940213278</v>
      </c>
      <c r="O708" s="6" t="n">
        <v>0.02132092523965368</v>
      </c>
      <c r="P708" s="6" t="n">
        <v>0.02593269190063134</v>
      </c>
    </row>
    <row r="709">
      <c r="A709" s="1" t="inlineStr">
        <is>
          <t>TXB_CDLHANGINGMAN</t>
        </is>
      </c>
      <c r="B709" s="1" t="n">
        <v>20</v>
      </c>
      <c r="C709" s="4" t="n">
        <v>0</v>
      </c>
      <c r="D709" s="6" t="n">
        <v>0.0287542121146573</v>
      </c>
      <c r="E709" s="6" t="n">
        <v>0.02690629852421877</v>
      </c>
      <c r="F709" s="6" t="n">
        <v>0.03190240088901554</v>
      </c>
      <c r="G709" s="6" t="n">
        <v>0.02919687232101341</v>
      </c>
      <c r="H709" s="6" t="n">
        <v>0.03196256525446205</v>
      </c>
      <c r="I709" s="6" t="n">
        <v>0.02995951901233995</v>
      </c>
      <c r="J709" s="6" t="n">
        <v>0.03790623997329146</v>
      </c>
      <c r="K709" s="6" t="n">
        <v>0.02336852266105884</v>
      </c>
      <c r="L709" s="6" t="n">
        <v>0.0280103865470838</v>
      </c>
      <c r="M709" s="6" t="n">
        <v>0.02589041973564212</v>
      </c>
      <c r="N709" s="6" t="n">
        <v>0.02467243210498034</v>
      </c>
      <c r="O709" s="6" t="n">
        <v>0.02481246872261581</v>
      </c>
      <c r="P709" s="6" t="n">
        <v>0.03252732142547149</v>
      </c>
    </row>
    <row r="710">
      <c r="A710" s="1" t="inlineStr">
        <is>
          <t>TXB_CDLHANGINGMAN</t>
        </is>
      </c>
      <c r="B710" s="1" t="n">
        <v>30</v>
      </c>
      <c r="C710" s="4" t="n">
        <v>0</v>
      </c>
      <c r="D710" s="6" t="n">
        <v>0.05083405489302485</v>
      </c>
      <c r="E710" s="6" t="n">
        <v>0.04037050928060656</v>
      </c>
      <c r="F710" s="6" t="n">
        <v>0.03969524183489751</v>
      </c>
      <c r="G710" s="6" t="n">
        <v>0.04022138749434886</v>
      </c>
      <c r="H710" s="6" t="n">
        <v>0.03971774195539473</v>
      </c>
      <c r="I710" s="6" t="n">
        <v>0.03895661708228367</v>
      </c>
      <c r="J710" s="6" t="n">
        <v>0.03111143846398357</v>
      </c>
      <c r="K710" s="6" t="n">
        <v>0.02676117520242055</v>
      </c>
      <c r="L710" s="6" t="n">
        <v>0.03231376170307742</v>
      </c>
      <c r="M710" s="6" t="n">
        <v>0.03111458570160876</v>
      </c>
      <c r="N710" s="6" t="n">
        <v>0.0363346892775922</v>
      </c>
      <c r="O710" s="6" t="n">
        <v>0.02923054285112048</v>
      </c>
      <c r="P710" s="6" t="n">
        <v>0.02802772056021614</v>
      </c>
    </row>
    <row r="711">
      <c r="A711" s="1" t="inlineStr">
        <is>
          <t>TXB_CDLHANGINGMAN</t>
        </is>
      </c>
      <c r="B711" s="1" t="n">
        <v>40</v>
      </c>
      <c r="C711" s="4" t="n">
        <v>0</v>
      </c>
      <c r="D711" s="6" t="n">
        <v>0.04257443803176829</v>
      </c>
      <c r="E711" s="6" t="n">
        <v>0.04713323464896511</v>
      </c>
      <c r="F711" s="6" t="n">
        <v>0.03876778954027628</v>
      </c>
      <c r="G711" s="6" t="n">
        <v>0.0311155156476565</v>
      </c>
      <c r="H711" s="6" t="n">
        <v>0.04089508637041301</v>
      </c>
      <c r="I711" s="6" t="n">
        <v>0.04614504201886218</v>
      </c>
      <c r="J711" s="6" t="n">
        <v>0.04156562536626728</v>
      </c>
      <c r="K711" s="6" t="n">
        <v>0.04350491398171986</v>
      </c>
      <c r="L711" s="6" t="n">
        <v>0.04327450774555175</v>
      </c>
      <c r="M711" s="6" t="n">
        <v>0.03804476678977751</v>
      </c>
      <c r="N711" s="6" t="n">
        <v>0.03177279461529469</v>
      </c>
      <c r="O711" s="6" t="n">
        <v>0.03852789095920511</v>
      </c>
      <c r="P711" s="6" t="n">
        <v>0.03950337850565073</v>
      </c>
    </row>
    <row r="712">
      <c r="A712" s="1" t="inlineStr">
        <is>
          <t>TXB_CDLHANGINGMAN</t>
        </is>
      </c>
      <c r="B712" s="1" t="n">
        <v>60</v>
      </c>
      <c r="C712" s="4" t="n">
        <v>0</v>
      </c>
      <c r="D712" s="6" t="n">
        <v>0.05494407719113068</v>
      </c>
      <c r="E712" s="6" t="n">
        <v>0.05637790266980704</v>
      </c>
      <c r="F712" s="6" t="n">
        <v>0.04880548527394208</v>
      </c>
      <c r="G712" s="6" t="n">
        <v>0.04449797092749652</v>
      </c>
      <c r="H712" s="6" t="n">
        <v>0.05571512358122833</v>
      </c>
      <c r="I712" s="6" t="n">
        <v>0.06121700653134248</v>
      </c>
      <c r="J712" s="6" t="n">
        <v>0.05712530953259121</v>
      </c>
      <c r="K712" s="6" t="n">
        <v>0.05066084243540216</v>
      </c>
      <c r="L712" s="6" t="n">
        <v>0.05390967836107749</v>
      </c>
      <c r="M712" s="6" t="n">
        <v>0.04594929225414973</v>
      </c>
      <c r="N712" s="6" t="n">
        <v>0.04437221009450997</v>
      </c>
      <c r="O712" s="6" t="n">
        <v>0.03358943181808483</v>
      </c>
      <c r="P712" s="6" t="n">
        <v>0.02723592049120787</v>
      </c>
    </row>
    <row r="713">
      <c r="A713" s="1" t="inlineStr">
        <is>
          <t>TXB_CDLHANGINGMAN</t>
        </is>
      </c>
      <c r="B713" s="1" t="n">
        <v>120</v>
      </c>
      <c r="C713" s="4" t="n">
        <v>0</v>
      </c>
      <c r="D713" s="6" t="n">
        <v>0.06811191587562578</v>
      </c>
      <c r="E713" s="6" t="n">
        <v>0.06315694313533568</v>
      </c>
      <c r="F713" s="6" t="n">
        <v>0.05362781416595552</v>
      </c>
      <c r="G713" s="6" t="n">
        <v>0.04613290481110972</v>
      </c>
      <c r="H713" s="6" t="n">
        <v>0.0593835311634833</v>
      </c>
      <c r="I713" s="6" t="n">
        <v>0.08231698639193358</v>
      </c>
      <c r="J713" s="6" t="n">
        <v>0.06078434094376666</v>
      </c>
      <c r="K713" s="6" t="n">
        <v>0.07505447067154723</v>
      </c>
      <c r="L713" s="6" t="n">
        <v>0.04443693735609851</v>
      </c>
      <c r="M713" s="6" t="n">
        <v>0.0704187309367672</v>
      </c>
      <c r="N713" s="6" t="n">
        <v>0.08256846521953957</v>
      </c>
      <c r="O713" s="6" t="n">
        <v>0.08118385693059996</v>
      </c>
      <c r="P713" s="6" t="n">
        <v>0.1235500401884632</v>
      </c>
    </row>
    <row r="714">
      <c r="A714" s="1" t="inlineStr">
        <is>
          <t>TXB_CDLHANGINGMAN</t>
        </is>
      </c>
      <c r="B714" s="1" t="n">
        <v>180</v>
      </c>
      <c r="C714" s="4" t="n">
        <v>0</v>
      </c>
      <c r="D714" s="6" t="n">
        <v>0.09193434511078137</v>
      </c>
      <c r="E714" s="6" t="n">
        <v>0.0858815908941946</v>
      </c>
      <c r="F714" s="6" t="n">
        <v>0.08841514152190592</v>
      </c>
      <c r="G714" s="6" t="n">
        <v>0.07671445285100079</v>
      </c>
      <c r="H714" s="6" t="n">
        <v>0.07554919403368814</v>
      </c>
      <c r="I714" s="6" t="n">
        <v>0.0802853619366078</v>
      </c>
      <c r="J714" s="6" t="n">
        <v>0.07678889119896336</v>
      </c>
      <c r="K714" s="6" t="n">
        <v>0.07924932039189959</v>
      </c>
      <c r="L714" s="6" t="n">
        <v>0.07600820030115825</v>
      </c>
      <c r="M714" s="6" t="n">
        <v>0.06704719218377914</v>
      </c>
      <c r="N714" s="6" t="n">
        <v>0.06462386325593214</v>
      </c>
      <c r="O714" s="6" t="n">
        <v>0.06103337089522949</v>
      </c>
      <c r="P714" s="6" t="n">
        <v>0.06156379835671906</v>
      </c>
    </row>
    <row r="715">
      <c r="A715" s="1" t="inlineStr">
        <is>
          <t>TXB_CDLHANGINGMAN</t>
        </is>
      </c>
      <c r="B715" s="1" t="n">
        <v>300</v>
      </c>
      <c r="C715" s="4" t="n">
        <v>0</v>
      </c>
      <c r="D715" s="6" t="n">
        <v>0.1001717965717079</v>
      </c>
      <c r="E715" s="6" t="n">
        <v>0.103899760009212</v>
      </c>
      <c r="F715" s="6" t="n">
        <v>0.09890700070606569</v>
      </c>
      <c r="G715" s="6" t="n">
        <v>0.100943507283389</v>
      </c>
      <c r="H715" s="6" t="n">
        <v>0.1135513587399283</v>
      </c>
      <c r="I715" s="6" t="n">
        <v>0.1308951072112602</v>
      </c>
      <c r="J715" s="6" t="n">
        <v>0.1372053595762266</v>
      </c>
      <c r="K715" s="6" t="n">
        <v>0.1274450794355301</v>
      </c>
      <c r="L715" s="6" t="n">
        <v>0.1110899281269418</v>
      </c>
      <c r="M715" s="6" t="n">
        <v>0.1275964922770237</v>
      </c>
      <c r="N715" s="6" t="n">
        <v>0.1424422724730786</v>
      </c>
      <c r="O715" s="6" t="n">
        <v>0.1473912776408221</v>
      </c>
      <c r="P715" s="6" t="n">
        <v>0.1575854522630507</v>
      </c>
    </row>
    <row r="716">
      <c r="A716" s="1" t="inlineStr">
        <is>
          <t>TXB_CDLHANGINGMAN</t>
        </is>
      </c>
      <c r="B716" s="1" t="n">
        <v>600</v>
      </c>
      <c r="C716" s="4" t="n">
        <v>0</v>
      </c>
      <c r="D716" s="6" t="n">
        <v>0.1699511662653751</v>
      </c>
      <c r="E716" s="6" t="n">
        <v>0.1641722256381923</v>
      </c>
      <c r="F716" s="6" t="n">
        <v>0.1581122483192076</v>
      </c>
      <c r="G716" s="6" t="n">
        <v>0.1537337265020316</v>
      </c>
      <c r="H716" s="6" t="n">
        <v>0.1474727951564725</v>
      </c>
      <c r="I716" s="6" t="n">
        <v>0.1588546931655207</v>
      </c>
      <c r="J716" s="6" t="n">
        <v>0.1619659198433321</v>
      </c>
      <c r="K716" s="6" t="n">
        <v>0.1897419538591092</v>
      </c>
      <c r="L716" s="6" t="n">
        <v>0.1763413836809165</v>
      </c>
      <c r="M716" s="6" t="n">
        <v>0.1682981683058981</v>
      </c>
      <c r="N716" s="6" t="n">
        <v>0.1428122115527535</v>
      </c>
      <c r="O716" s="6" t="n">
        <v>0.1321739555783485</v>
      </c>
      <c r="P716" s="6" t="n">
        <v>0.1098622030644314</v>
      </c>
    </row>
    <row r="717">
      <c r="A717" s="1" t="inlineStr">
        <is>
          <t>TXB_CDLHARAMI</t>
        </is>
      </c>
      <c r="B717" s="1" t="n">
        <v>1</v>
      </c>
      <c r="C717" s="4" t="n">
        <v>0</v>
      </c>
    </row>
    <row r="718">
      <c r="A718" s="1" t="inlineStr">
        <is>
          <t>TXB_CDLHARAMI</t>
        </is>
      </c>
      <c r="B718" s="1" t="n">
        <v>5</v>
      </c>
      <c r="C718" s="4" t="n">
        <v>0</v>
      </c>
    </row>
    <row r="719">
      <c r="A719" s="1" t="inlineStr">
        <is>
          <t>TXB_CDLHARAMI</t>
        </is>
      </c>
      <c r="B719" s="1" t="n">
        <v>10</v>
      </c>
      <c r="C719" s="4" t="n">
        <v>0</v>
      </c>
    </row>
    <row r="720">
      <c r="A720" s="1" t="inlineStr">
        <is>
          <t>TXB_CDLHARAMI</t>
        </is>
      </c>
      <c r="B720" s="1" t="n">
        <v>20</v>
      </c>
      <c r="C720" s="4" t="n">
        <v>0</v>
      </c>
    </row>
    <row r="721">
      <c r="A721" s="1" t="inlineStr">
        <is>
          <t>TXB_CDLHARAMI</t>
        </is>
      </c>
      <c r="B721" s="1" t="n">
        <v>30</v>
      </c>
      <c r="C721" s="4" t="n">
        <v>0</v>
      </c>
    </row>
    <row r="722">
      <c r="A722" s="1" t="inlineStr">
        <is>
          <t>TXB_CDLHARAMI</t>
        </is>
      </c>
      <c r="B722" s="1" t="n">
        <v>40</v>
      </c>
      <c r="C722" s="4" t="n">
        <v>0</v>
      </c>
    </row>
    <row r="723">
      <c r="A723" s="1" t="inlineStr">
        <is>
          <t>TXB_CDLHARAMI</t>
        </is>
      </c>
      <c r="B723" s="1" t="n">
        <v>60</v>
      </c>
      <c r="C723" s="4" t="n">
        <v>0</v>
      </c>
    </row>
    <row r="724">
      <c r="A724" s="1" t="inlineStr">
        <is>
          <t>TXB_CDLHARAMI</t>
        </is>
      </c>
      <c r="B724" s="1" t="n">
        <v>120</v>
      </c>
      <c r="C724" s="4" t="n">
        <v>0</v>
      </c>
    </row>
    <row r="725">
      <c r="A725" s="1" t="inlineStr">
        <is>
          <t>TXB_CDLHARAMI</t>
        </is>
      </c>
      <c r="B725" s="1" t="n">
        <v>180</v>
      </c>
      <c r="C725" s="4" t="n">
        <v>0</v>
      </c>
    </row>
    <row r="726">
      <c r="A726" s="1" t="inlineStr">
        <is>
          <t>TXB_CDLHARAMI</t>
        </is>
      </c>
      <c r="B726" s="1" t="n">
        <v>300</v>
      </c>
      <c r="C726" s="4" t="n">
        <v>0</v>
      </c>
    </row>
    <row r="727">
      <c r="A727" s="1" t="inlineStr">
        <is>
          <t>TXB_CDLHARAMI</t>
        </is>
      </c>
      <c r="B727" s="1" t="n">
        <v>600</v>
      </c>
      <c r="C727" s="4" t="n">
        <v>0</v>
      </c>
    </row>
    <row r="728">
      <c r="A728" s="1" t="inlineStr">
        <is>
          <t>TXB_CDLHARAMICROSS</t>
        </is>
      </c>
      <c r="B728" s="1" t="n">
        <v>1</v>
      </c>
      <c r="C728" s="4" t="n">
        <v>0</v>
      </c>
    </row>
    <row r="729">
      <c r="A729" s="1" t="inlineStr">
        <is>
          <t>TXB_CDLHARAMICROSS</t>
        </is>
      </c>
      <c r="B729" s="1" t="n">
        <v>5</v>
      </c>
      <c r="C729" s="4" t="n">
        <v>0</v>
      </c>
    </row>
    <row r="730">
      <c r="A730" s="1" t="inlineStr">
        <is>
          <t>TXB_CDLHARAMICROSS</t>
        </is>
      </c>
      <c r="B730" s="1" t="n">
        <v>10</v>
      </c>
      <c r="C730" s="4" t="n">
        <v>0</v>
      </c>
    </row>
    <row r="731">
      <c r="A731" s="1" t="inlineStr">
        <is>
          <t>TXB_CDLHARAMICROSS</t>
        </is>
      </c>
      <c r="B731" s="1" t="n">
        <v>20</v>
      </c>
      <c r="C731" s="4" t="n">
        <v>0</v>
      </c>
    </row>
    <row r="732">
      <c r="A732" s="1" t="inlineStr">
        <is>
          <t>TXB_CDLHARAMICROSS</t>
        </is>
      </c>
      <c r="B732" s="1" t="n">
        <v>30</v>
      </c>
      <c r="C732" s="4" t="n">
        <v>0</v>
      </c>
    </row>
    <row r="733">
      <c r="A733" s="1" t="inlineStr">
        <is>
          <t>TXB_CDLHARAMICROSS</t>
        </is>
      </c>
      <c r="B733" s="1" t="n">
        <v>40</v>
      </c>
      <c r="C733" s="4" t="n">
        <v>0</v>
      </c>
    </row>
    <row r="734">
      <c r="A734" s="1" t="inlineStr">
        <is>
          <t>TXB_CDLHARAMICROSS</t>
        </is>
      </c>
      <c r="B734" s="1" t="n">
        <v>60</v>
      </c>
      <c r="C734" s="4" t="n">
        <v>0</v>
      </c>
    </row>
    <row r="735">
      <c r="A735" s="1" t="inlineStr">
        <is>
          <t>TXB_CDLHARAMICROSS</t>
        </is>
      </c>
      <c r="B735" s="1" t="n">
        <v>120</v>
      </c>
      <c r="C735" s="4" t="n">
        <v>0</v>
      </c>
    </row>
    <row r="736">
      <c r="A736" s="1" t="inlineStr">
        <is>
          <t>TXB_CDLHARAMICROSS</t>
        </is>
      </c>
      <c r="B736" s="1" t="n">
        <v>180</v>
      </c>
      <c r="C736" s="4" t="n">
        <v>0</v>
      </c>
    </row>
    <row r="737">
      <c r="A737" s="1" t="inlineStr">
        <is>
          <t>TXB_CDLHARAMICROSS</t>
        </is>
      </c>
      <c r="B737" s="1" t="n">
        <v>300</v>
      </c>
      <c r="C737" s="4" t="n">
        <v>0</v>
      </c>
    </row>
    <row r="738">
      <c r="A738" s="1" t="inlineStr">
        <is>
          <t>TXB_CDLHARAMICROSS</t>
        </is>
      </c>
      <c r="B738" s="1" t="n">
        <v>600</v>
      </c>
      <c r="C738" s="4" t="n">
        <v>0</v>
      </c>
    </row>
    <row r="739">
      <c r="A739" s="1" t="inlineStr">
        <is>
          <t>TXB_CDLHIGHWAVE</t>
        </is>
      </c>
      <c r="B739" s="1" t="n">
        <v>1</v>
      </c>
      <c r="C739" s="4" t="n">
        <v>0</v>
      </c>
      <c r="D739" s="6" t="n">
        <v>0.004616559605490616</v>
      </c>
      <c r="E739" s="6" t="n">
        <v>0.004785482505851267</v>
      </c>
      <c r="F739" s="6" t="n">
        <v>0.005120373775201223</v>
      </c>
      <c r="G739" s="6" t="n">
        <v>0.005008315435836643</v>
      </c>
      <c r="H739" s="6" t="n">
        <v>0.005379287897533795</v>
      </c>
      <c r="I739" s="6" t="n">
        <v>0.005429271619238863</v>
      </c>
      <c r="J739" s="6" t="n">
        <v>0.005956880074702826</v>
      </c>
      <c r="K739" s="6" t="n">
        <v>0.005773270031834329</v>
      </c>
      <c r="L739" s="6" t="n">
        <v>0.006427035775207294</v>
      </c>
      <c r="M739" s="6" t="n">
        <v>0.006272075396876307</v>
      </c>
      <c r="N739" s="6" t="n">
        <v>0.005600269914986992</v>
      </c>
      <c r="O739" s="6" t="n">
        <v>0.005241745731511693</v>
      </c>
      <c r="P739" s="6" t="n">
        <v>0.004813402438348253</v>
      </c>
    </row>
    <row r="740">
      <c r="A740" s="1" t="inlineStr">
        <is>
          <t>TXB_CDLHIGHWAVE</t>
        </is>
      </c>
      <c r="B740" s="1" t="n">
        <v>5</v>
      </c>
      <c r="C740" s="4" t="n">
        <v>0</v>
      </c>
      <c r="D740" s="6" t="n">
        <v>0.01551808895777383</v>
      </c>
      <c r="E740" s="6" t="n">
        <v>0.01553066499186126</v>
      </c>
      <c r="F740" s="6" t="n">
        <v>0.01499249024273052</v>
      </c>
      <c r="G740" s="6" t="n">
        <v>0.01639949006506489</v>
      </c>
      <c r="H740" s="6" t="n">
        <v>0.01640766158683039</v>
      </c>
      <c r="I740" s="6" t="n">
        <v>0.01612424295020447</v>
      </c>
      <c r="J740" s="6" t="n">
        <v>0.01642396479319833</v>
      </c>
      <c r="K740" s="6" t="n">
        <v>0.01597249461973395</v>
      </c>
      <c r="L740" s="6" t="n">
        <v>0.01705928394595069</v>
      </c>
      <c r="M740" s="6" t="n">
        <v>0.01633039058414833</v>
      </c>
      <c r="N740" s="6" t="n">
        <v>0.01689608868975029</v>
      </c>
      <c r="O740" s="6" t="n">
        <v>0.01762770760156629</v>
      </c>
      <c r="P740" s="6" t="n">
        <v>0.01618744215978547</v>
      </c>
    </row>
    <row r="741">
      <c r="A741" s="1" t="inlineStr">
        <is>
          <t>TXB_CDLHIGHWAVE</t>
        </is>
      </c>
      <c r="B741" s="1" t="n">
        <v>10</v>
      </c>
      <c r="C741" s="4" t="n">
        <v>0</v>
      </c>
      <c r="D741" s="6" t="n">
        <v>0.02182142717742682</v>
      </c>
      <c r="E741" s="6" t="n">
        <v>0.02285733301166338</v>
      </c>
      <c r="F741" s="6" t="n">
        <v>0.02608561365010327</v>
      </c>
      <c r="G741" s="6" t="n">
        <v>0.02396040831589571</v>
      </c>
      <c r="H741" s="6" t="n">
        <v>0.02273046834223563</v>
      </c>
      <c r="I741" s="6" t="n">
        <v>0.02345237387511507</v>
      </c>
      <c r="J741" s="6" t="n">
        <v>0.02411127856157376</v>
      </c>
      <c r="K741" s="6" t="n">
        <v>0.02507041565810762</v>
      </c>
      <c r="L741" s="6" t="n">
        <v>0.02286244416564873</v>
      </c>
      <c r="M741" s="6" t="n">
        <v>0.02284530618452327</v>
      </c>
      <c r="N741" s="6" t="n">
        <v>0.02212947628867436</v>
      </c>
      <c r="O741" s="6" t="n">
        <v>0.02042377627815262</v>
      </c>
      <c r="P741" s="6" t="n">
        <v>0.01951658331243384</v>
      </c>
    </row>
    <row r="742">
      <c r="A742" s="1" t="inlineStr">
        <is>
          <t>TXB_CDLHIGHWAVE</t>
        </is>
      </c>
      <c r="B742" s="1" t="n">
        <v>20</v>
      </c>
      <c r="C742" s="4" t="n">
        <v>0</v>
      </c>
      <c r="D742" s="6" t="n">
        <v>0.03673018218036635</v>
      </c>
      <c r="E742" s="6" t="n">
        <v>0.03251305334049576</v>
      </c>
      <c r="F742" s="6" t="n">
        <v>0.03566471844166787</v>
      </c>
      <c r="G742" s="6" t="n">
        <v>0.03477104627399128</v>
      </c>
      <c r="H742" s="6" t="n">
        <v>0.02805659157544923</v>
      </c>
      <c r="I742" s="6" t="n">
        <v>0.02966344042657228</v>
      </c>
      <c r="J742" s="6" t="n">
        <v>0.02661337510932928</v>
      </c>
      <c r="K742" s="6" t="n">
        <v>0.02919073550637788</v>
      </c>
      <c r="L742" s="6" t="n">
        <v>0.02969605437756928</v>
      </c>
      <c r="M742" s="6" t="n">
        <v>0.03579231727600862</v>
      </c>
      <c r="N742" s="6" t="n">
        <v>0.03469367966709915</v>
      </c>
      <c r="O742" s="6" t="n">
        <v>0.0312505342525784</v>
      </c>
      <c r="P742" s="6" t="n">
        <v>0.02992919558664869</v>
      </c>
    </row>
    <row r="743">
      <c r="A743" s="1" t="inlineStr">
        <is>
          <t>TXB_CDLHIGHWAVE</t>
        </is>
      </c>
      <c r="B743" s="1" t="n">
        <v>30</v>
      </c>
      <c r="C743" s="4" t="n">
        <v>0</v>
      </c>
      <c r="D743" s="6" t="n">
        <v>0.03958766154993204</v>
      </c>
      <c r="E743" s="6" t="n">
        <v>0.04047675726755767</v>
      </c>
      <c r="F743" s="6" t="n">
        <v>0.04187419914291619</v>
      </c>
      <c r="G743" s="6" t="n">
        <v>0.03700101475064518</v>
      </c>
      <c r="H743" s="6" t="n">
        <v>0.03643512568842314</v>
      </c>
      <c r="I743" s="6" t="n">
        <v>0.0336459252909885</v>
      </c>
      <c r="J743" s="6" t="n">
        <v>0.03258244334629228</v>
      </c>
      <c r="K743" s="6" t="n">
        <v>0.03504084553079743</v>
      </c>
      <c r="L743" s="6" t="n">
        <v>0.0370406988231131</v>
      </c>
      <c r="M743" s="6" t="n">
        <v>0.03846001475950547</v>
      </c>
      <c r="N743" s="6" t="n">
        <v>0.03751233514276372</v>
      </c>
      <c r="O743" s="6" t="n">
        <v>0.04242287001241475</v>
      </c>
      <c r="P743" s="6" t="n">
        <v>0.04280880878214498</v>
      </c>
    </row>
    <row r="744">
      <c r="A744" s="1" t="inlineStr">
        <is>
          <t>TXB_CDLHIGHWAVE</t>
        </is>
      </c>
      <c r="B744" s="1" t="n">
        <v>40</v>
      </c>
      <c r="C744" s="4" t="n">
        <v>0</v>
      </c>
      <c r="D744" s="6" t="n">
        <v>0.04711730256709732</v>
      </c>
      <c r="E744" s="6" t="n">
        <v>0.04772512659440683</v>
      </c>
      <c r="F744" s="6" t="n">
        <v>0.05009888641641209</v>
      </c>
      <c r="G744" s="6" t="n">
        <v>0.05141403492399479</v>
      </c>
      <c r="H744" s="6" t="n">
        <v>0.05257475486512524</v>
      </c>
      <c r="I744" s="6" t="n">
        <v>0.04689226699888758</v>
      </c>
      <c r="J744" s="6" t="n">
        <v>0.04711176933766769</v>
      </c>
      <c r="K744" s="6" t="n">
        <v>0.04670350316975399</v>
      </c>
      <c r="L744" s="6" t="n">
        <v>0.04154955107795378</v>
      </c>
      <c r="M744" s="6" t="n">
        <v>0.04150947226300413</v>
      </c>
      <c r="N744" s="6" t="n">
        <v>0.04377047934546455</v>
      </c>
      <c r="O744" s="6" t="n">
        <v>0.03896540413839259</v>
      </c>
      <c r="P744" s="6" t="n">
        <v>0.04594938566175092</v>
      </c>
    </row>
    <row r="745">
      <c r="A745" s="1" t="inlineStr">
        <is>
          <t>TXB_CDLHIGHWAVE</t>
        </is>
      </c>
      <c r="B745" s="1" t="n">
        <v>60</v>
      </c>
      <c r="C745" s="4" t="n">
        <v>0</v>
      </c>
      <c r="D745" s="6" t="n">
        <v>0.06152557881108769</v>
      </c>
      <c r="E745" s="6" t="n">
        <v>0.0575724703699323</v>
      </c>
      <c r="F745" s="6" t="n">
        <v>0.06102622921016193</v>
      </c>
      <c r="G745" s="6" t="n">
        <v>0.0602608875097068</v>
      </c>
      <c r="H745" s="6" t="n">
        <v>0.05797954857560531</v>
      </c>
      <c r="I745" s="6" t="n">
        <v>0.06488407986335967</v>
      </c>
      <c r="J745" s="6" t="n">
        <v>0.06240621867983406</v>
      </c>
      <c r="K745" s="6" t="n">
        <v>0.05556106358276583</v>
      </c>
      <c r="L745" s="6" t="n">
        <v>0.05141818008635481</v>
      </c>
      <c r="M745" s="6" t="n">
        <v>0.05123063238681511</v>
      </c>
      <c r="N745" s="6" t="n">
        <v>0.054931601220007</v>
      </c>
      <c r="O745" s="6" t="n">
        <v>0.0514116828376085</v>
      </c>
      <c r="P745" s="6" t="n">
        <v>0.05466964840659772</v>
      </c>
    </row>
    <row r="746">
      <c r="A746" s="1" t="inlineStr">
        <is>
          <t>TXB_CDLHIGHWAVE</t>
        </is>
      </c>
      <c r="B746" s="1" t="n">
        <v>120</v>
      </c>
      <c r="C746" s="4" t="n">
        <v>0</v>
      </c>
      <c r="D746" s="6" t="n">
        <v>0.07700655976803286</v>
      </c>
      <c r="E746" s="6" t="n">
        <v>0.07725915375137393</v>
      </c>
      <c r="F746" s="6" t="n">
        <v>0.07783139818829182</v>
      </c>
      <c r="G746" s="6" t="n">
        <v>0.08362120096384611</v>
      </c>
      <c r="H746" s="6" t="n">
        <v>0.08046132825723674</v>
      </c>
      <c r="I746" s="6" t="n">
        <v>0.08073963051286005</v>
      </c>
      <c r="J746" s="6" t="n">
        <v>0.07395037310203857</v>
      </c>
      <c r="K746" s="6" t="n">
        <v>0.07921871841528047</v>
      </c>
      <c r="L746" s="6" t="n">
        <v>0.0732749906554805</v>
      </c>
      <c r="M746" s="6" t="n">
        <v>0.07807678236170146</v>
      </c>
      <c r="N746" s="6" t="n">
        <v>0.06745441467418554</v>
      </c>
      <c r="O746" s="6" t="n">
        <v>0.06883687166544458</v>
      </c>
      <c r="P746" s="6" t="n">
        <v>0.07183233019701274</v>
      </c>
    </row>
    <row r="747">
      <c r="A747" s="1" t="inlineStr">
        <is>
          <t>TXB_CDLHIGHWAVE</t>
        </is>
      </c>
      <c r="B747" s="1" t="n">
        <v>180</v>
      </c>
      <c r="C747" s="4" t="n">
        <v>0</v>
      </c>
      <c r="D747" s="6" t="n">
        <v>0.09649724742965345</v>
      </c>
      <c r="E747" s="6" t="n">
        <v>0.08942037622361232</v>
      </c>
      <c r="F747" s="6" t="n">
        <v>0.1031422313770194</v>
      </c>
      <c r="G747" s="6" t="n">
        <v>0.09833677172042146</v>
      </c>
      <c r="H747" s="6" t="n">
        <v>0.09362667515244855</v>
      </c>
      <c r="I747" s="6" t="n">
        <v>0.0886357537585767</v>
      </c>
      <c r="J747" s="6" t="n">
        <v>0.08983322519164018</v>
      </c>
      <c r="K747" s="6" t="n">
        <v>0.08417389420993604</v>
      </c>
      <c r="L747" s="6" t="n">
        <v>0.09507292698978707</v>
      </c>
      <c r="M747" s="6" t="n">
        <v>0.09042680843158586</v>
      </c>
      <c r="N747" s="6" t="n">
        <v>0.09986193443849622</v>
      </c>
      <c r="O747" s="6" t="n">
        <v>0.1050031026101829</v>
      </c>
      <c r="P747" s="6" t="n">
        <v>0.1081242661288529</v>
      </c>
    </row>
    <row r="748">
      <c r="A748" s="1" t="inlineStr">
        <is>
          <t>TXB_CDLHIGHWAVE</t>
        </is>
      </c>
      <c r="B748" s="1" t="n">
        <v>300</v>
      </c>
      <c r="C748" s="4" t="n">
        <v>0</v>
      </c>
      <c r="D748" s="6" t="n">
        <v>0.1076223667268406</v>
      </c>
      <c r="E748" s="6" t="n">
        <v>0.1047228277163332</v>
      </c>
      <c r="F748" s="6" t="n">
        <v>0.1122008834953853</v>
      </c>
      <c r="G748" s="6" t="n">
        <v>0.1242283229545122</v>
      </c>
      <c r="H748" s="6" t="n">
        <v>0.121840302419736</v>
      </c>
      <c r="I748" s="6" t="n">
        <v>0.1183437688060613</v>
      </c>
      <c r="J748" s="6" t="n">
        <v>0.1147448184798429</v>
      </c>
      <c r="K748" s="6" t="n">
        <v>0.120140221741687</v>
      </c>
      <c r="L748" s="6" t="n">
        <v>0.1270355332327551</v>
      </c>
      <c r="M748" s="6" t="n">
        <v>0.1332360998531512</v>
      </c>
      <c r="N748" s="6" t="n">
        <v>0.1334982251316429</v>
      </c>
      <c r="O748" s="6" t="n">
        <v>0.1263226504285799</v>
      </c>
      <c r="P748" s="6" t="n">
        <v>0.1393450297522915</v>
      </c>
    </row>
    <row r="749">
      <c r="A749" s="1" t="inlineStr">
        <is>
          <t>TXB_CDLHIGHWAVE</t>
        </is>
      </c>
      <c r="B749" s="1" t="n">
        <v>600</v>
      </c>
      <c r="C749" s="4" t="n">
        <v>0</v>
      </c>
      <c r="D749" s="6" t="n">
        <v>0.1829436399216253</v>
      </c>
      <c r="E749" s="6" t="n">
        <v>0.1798808834660197</v>
      </c>
      <c r="F749" s="6" t="n">
        <v>0.1844194147960806</v>
      </c>
      <c r="G749" s="6" t="n">
        <v>0.1764370588434044</v>
      </c>
      <c r="H749" s="6" t="n">
        <v>0.1934662003695423</v>
      </c>
      <c r="I749" s="6" t="n">
        <v>0.1745293446754158</v>
      </c>
      <c r="J749" s="6" t="n">
        <v>0.1691909905857675</v>
      </c>
      <c r="K749" s="6" t="n">
        <v>0.1685879231364946</v>
      </c>
      <c r="L749" s="6" t="n">
        <v>0.1569700656385064</v>
      </c>
      <c r="M749" s="6" t="n">
        <v>0.1453766075429012</v>
      </c>
      <c r="N749" s="6" t="n">
        <v>0.1540065625155429</v>
      </c>
      <c r="O749" s="6" t="n">
        <v>0.1457780579121802</v>
      </c>
      <c r="P749" s="6" t="n">
        <v>0.148835526286718</v>
      </c>
    </row>
    <row r="750">
      <c r="A750" s="1" t="inlineStr">
        <is>
          <t>TXB_CDLHIKKAKE</t>
        </is>
      </c>
      <c r="B750" s="1" t="n">
        <v>1</v>
      </c>
      <c r="C750" s="4" t="n">
        <v>0</v>
      </c>
      <c r="D750" s="6" t="n">
        <v>0.005316522064065759</v>
      </c>
      <c r="E750" s="6" t="n">
        <v>0.005494985195630912</v>
      </c>
      <c r="F750" s="6" t="n">
        <v>0.00543909702455164</v>
      </c>
      <c r="G750" s="6" t="n">
        <v>0.005777438870649947</v>
      </c>
      <c r="H750" s="6" t="n">
        <v>0.006917971357224189</v>
      </c>
      <c r="I750" s="6" t="n">
        <v>0.006844545786309214</v>
      </c>
      <c r="J750" s="6" t="n">
        <v>0.007576885265922023</v>
      </c>
      <c r="K750" s="6" t="n">
        <v>0.007657922663125884</v>
      </c>
      <c r="L750" s="6" t="n">
        <v>0.008615960064069577</v>
      </c>
      <c r="M750" s="6" t="n">
        <v>0.008430447868010149</v>
      </c>
      <c r="N750" s="6" t="n">
        <v>0.007774202497493742</v>
      </c>
      <c r="O750" s="6" t="n">
        <v>0.00844393693867661</v>
      </c>
      <c r="P750" s="6" t="n">
        <v>0.00862830071381371</v>
      </c>
    </row>
    <row r="751">
      <c r="A751" s="1" t="inlineStr">
        <is>
          <t>TXB_CDLHIKKAKE</t>
        </is>
      </c>
      <c r="B751" s="1" t="n">
        <v>5</v>
      </c>
      <c r="C751" s="4" t="n">
        <v>0</v>
      </c>
      <c r="D751" s="6" t="n">
        <v>0.02158960106533174</v>
      </c>
      <c r="E751" s="6" t="n">
        <v>0.01868613229379487</v>
      </c>
      <c r="F751" s="6" t="n">
        <v>0.01950164518680922</v>
      </c>
      <c r="G751" s="6" t="n">
        <v>0.02015987930432481</v>
      </c>
      <c r="H751" s="6" t="n">
        <v>0.021825891235517</v>
      </c>
      <c r="I751" s="6" t="n">
        <v>0.02280047348583652</v>
      </c>
      <c r="J751" s="6" t="n">
        <v>0.02549311583945955</v>
      </c>
      <c r="K751" s="6" t="n">
        <v>0.0253217662251789</v>
      </c>
      <c r="L751" s="6" t="n">
        <v>0.02420247024962916</v>
      </c>
      <c r="M751" s="6" t="n">
        <v>0.02378435278235664</v>
      </c>
      <c r="N751" s="6" t="n">
        <v>0.02082110722524206</v>
      </c>
      <c r="O751" s="6" t="n">
        <v>0.01965051240193875</v>
      </c>
      <c r="P751" s="6" t="n">
        <v>0.01850531599206486</v>
      </c>
    </row>
    <row r="752">
      <c r="A752" s="1" t="inlineStr">
        <is>
          <t>TXB_CDLHIKKAKE</t>
        </is>
      </c>
      <c r="B752" s="1" t="n">
        <v>10</v>
      </c>
      <c r="C752" s="4" t="n">
        <v>0</v>
      </c>
      <c r="D752" s="6" t="n">
        <v>0.02319002068442534</v>
      </c>
      <c r="E752" s="6" t="n">
        <v>0.02508527389426148</v>
      </c>
      <c r="F752" s="6" t="n">
        <v>0.02596227438142042</v>
      </c>
      <c r="G752" s="6" t="n">
        <v>0.0284096950272539</v>
      </c>
      <c r="H752" s="6" t="n">
        <v>0.02902679888656453</v>
      </c>
      <c r="I752" s="6" t="n">
        <v>0.03171727782445228</v>
      </c>
      <c r="J752" s="6" t="n">
        <v>0.03183854999966223</v>
      </c>
      <c r="K752" s="6" t="n">
        <v>0.03031100536837658</v>
      </c>
      <c r="L752" s="6" t="n">
        <v>0.02473839969058268</v>
      </c>
      <c r="M752" s="6" t="n">
        <v>0.02728526371677093</v>
      </c>
      <c r="N752" s="6" t="n">
        <v>0.02641386543226153</v>
      </c>
      <c r="O752" s="6" t="n">
        <v>0.02459821943617529</v>
      </c>
      <c r="P752" s="6" t="n">
        <v>0.02081959167826294</v>
      </c>
    </row>
    <row r="753">
      <c r="A753" s="1" t="inlineStr">
        <is>
          <t>TXB_CDLHIKKAKE</t>
        </is>
      </c>
      <c r="B753" s="1" t="n">
        <v>20</v>
      </c>
      <c r="C753" s="4" t="n">
        <v>0</v>
      </c>
      <c r="D753" s="6" t="n">
        <v>0.03849495821079205</v>
      </c>
      <c r="E753" s="6" t="n">
        <v>0.03530180900217032</v>
      </c>
      <c r="F753" s="6" t="n">
        <v>0.03411267502808273</v>
      </c>
      <c r="G753" s="6" t="n">
        <v>0.03655642666035751</v>
      </c>
      <c r="H753" s="6" t="n">
        <v>0.03499044937953764</v>
      </c>
      <c r="I753" s="6" t="n">
        <v>0.03319723818844831</v>
      </c>
      <c r="J753" s="6" t="n">
        <v>0.0319449301399441</v>
      </c>
      <c r="K753" s="6" t="n">
        <v>0.03615726560226112</v>
      </c>
      <c r="L753" s="6" t="n">
        <v>0.03961547666150409</v>
      </c>
      <c r="M753" s="6" t="n">
        <v>0.03673041313340584</v>
      </c>
      <c r="N753" s="6" t="n">
        <v>0.03542657086433454</v>
      </c>
      <c r="O753" s="6" t="n">
        <v>0.03305808450699057</v>
      </c>
      <c r="P753" s="6" t="n">
        <v>0.02985306784385683</v>
      </c>
    </row>
    <row r="754">
      <c r="A754" s="1" t="inlineStr">
        <is>
          <t>TXB_CDLHIKKAKE</t>
        </is>
      </c>
      <c r="B754" s="1" t="n">
        <v>30</v>
      </c>
      <c r="C754" s="4" t="n">
        <v>0</v>
      </c>
      <c r="D754" s="6" t="n">
        <v>0.04553737259636612</v>
      </c>
      <c r="E754" s="6" t="n">
        <v>0.0468227465256334</v>
      </c>
      <c r="F754" s="6" t="n">
        <v>0.05022909897446704</v>
      </c>
      <c r="G754" s="6" t="n">
        <v>0.04644446022325766</v>
      </c>
      <c r="H754" s="6" t="n">
        <v>0.04702845199643792</v>
      </c>
      <c r="I754" s="6" t="n">
        <v>0.04836417704889359</v>
      </c>
      <c r="J754" s="6" t="n">
        <v>0.0465431057738413</v>
      </c>
      <c r="K754" s="6" t="n">
        <v>0.04539019752805477</v>
      </c>
      <c r="L754" s="6" t="n">
        <v>0.04252223983930592</v>
      </c>
      <c r="M754" s="6" t="n">
        <v>0.04957359036293356</v>
      </c>
      <c r="N754" s="6" t="n">
        <v>0.05080977279357538</v>
      </c>
      <c r="O754" s="6" t="n">
        <v>0.04882923913035196</v>
      </c>
      <c r="P754" s="6" t="n">
        <v>0.04690061489145527</v>
      </c>
    </row>
    <row r="755">
      <c r="A755" s="1" t="inlineStr">
        <is>
          <t>TXB_CDLHIKKAKE</t>
        </is>
      </c>
      <c r="B755" s="1" t="n">
        <v>40</v>
      </c>
      <c r="C755" s="4" t="n">
        <v>0</v>
      </c>
      <c r="D755" s="6" t="n">
        <v>0.05555658309696747</v>
      </c>
      <c r="E755" s="6" t="n">
        <v>0.0525953921733355</v>
      </c>
      <c r="F755" s="6" t="n">
        <v>0.04972183881912718</v>
      </c>
      <c r="G755" s="6" t="n">
        <v>0.05032999766701161</v>
      </c>
      <c r="H755" s="6" t="n">
        <v>0.04797977117141197</v>
      </c>
      <c r="I755" s="6" t="n">
        <v>0.04711760260579952</v>
      </c>
      <c r="J755" s="6" t="n">
        <v>0.04458009726065194</v>
      </c>
      <c r="K755" s="6" t="n">
        <v>0.04293534962522595</v>
      </c>
      <c r="L755" s="6" t="n">
        <v>0.04415132767872523</v>
      </c>
      <c r="M755" s="6" t="n">
        <v>0.04717840220156408</v>
      </c>
      <c r="N755" s="6" t="n">
        <v>0.04721377264142237</v>
      </c>
      <c r="O755" s="6" t="n">
        <v>0.04648601731352962</v>
      </c>
      <c r="P755" s="6" t="n">
        <v>0.04222478376691424</v>
      </c>
    </row>
    <row r="756">
      <c r="A756" s="1" t="inlineStr">
        <is>
          <t>TXB_CDLHIKKAKE</t>
        </is>
      </c>
      <c r="B756" s="1" t="n">
        <v>60</v>
      </c>
      <c r="C756" s="4" t="n">
        <v>0</v>
      </c>
      <c r="D756" s="6" t="n">
        <v>0.06132122796358972</v>
      </c>
      <c r="E756" s="6" t="n">
        <v>0.06356784533030736</v>
      </c>
      <c r="F756" s="6" t="n">
        <v>0.06012293676297265</v>
      </c>
      <c r="G756" s="6" t="n">
        <v>0.06436250300791574</v>
      </c>
      <c r="H756" s="6" t="n">
        <v>0.05706686404490419</v>
      </c>
      <c r="I756" s="6" t="n">
        <v>0.06110748577984013</v>
      </c>
      <c r="J756" s="6" t="n">
        <v>0.05790555345818002</v>
      </c>
      <c r="K756" s="6" t="n">
        <v>0.05051429526785873</v>
      </c>
      <c r="L756" s="6" t="n">
        <v>0.05264595468226423</v>
      </c>
      <c r="M756" s="6" t="n">
        <v>0.04897139044085718</v>
      </c>
      <c r="N756" s="6" t="n">
        <v>0.04965330805125562</v>
      </c>
      <c r="O756" s="6" t="n">
        <v>0.04690711840277025</v>
      </c>
      <c r="P756" s="6" t="n">
        <v>0.04436502950648122</v>
      </c>
    </row>
    <row r="757">
      <c r="A757" s="1" t="inlineStr">
        <is>
          <t>TXB_CDLHIKKAKE</t>
        </is>
      </c>
      <c r="B757" s="1" t="n">
        <v>120</v>
      </c>
      <c r="C757" s="4" t="n">
        <v>0</v>
      </c>
      <c r="D757" s="6" t="n">
        <v>0.09173885794094452</v>
      </c>
      <c r="E757" s="6" t="n">
        <v>0.08574854353873732</v>
      </c>
      <c r="F757" s="6" t="n">
        <v>0.08538293036340147</v>
      </c>
      <c r="G757" s="6" t="n">
        <v>0.08997323205814332</v>
      </c>
      <c r="H757" s="6" t="n">
        <v>0.07967103245293576</v>
      </c>
      <c r="I757" s="6" t="n">
        <v>0.0806937088717221</v>
      </c>
      <c r="J757" s="6" t="n">
        <v>0.08200582961268944</v>
      </c>
      <c r="K757" s="6" t="n">
        <v>0.08220343187061338</v>
      </c>
      <c r="L757" s="6" t="n">
        <v>0.08063645454689064</v>
      </c>
      <c r="M757" s="6" t="n">
        <v>0.07665888536973765</v>
      </c>
      <c r="N757" s="6" t="n">
        <v>0.07609048283010826</v>
      </c>
      <c r="O757" s="6" t="n">
        <v>0.07597354422502015</v>
      </c>
      <c r="P757" s="6" t="n">
        <v>0.07462170758664706</v>
      </c>
    </row>
    <row r="758">
      <c r="A758" s="1" t="inlineStr">
        <is>
          <t>TXB_CDLHIKKAKE</t>
        </is>
      </c>
      <c r="B758" s="1" t="n">
        <v>180</v>
      </c>
      <c r="C758" s="4" t="n">
        <v>0</v>
      </c>
      <c r="D758" s="6" t="n">
        <v>0.107179318481883</v>
      </c>
      <c r="E758" s="6" t="n">
        <v>0.09964991465596729</v>
      </c>
      <c r="F758" s="6" t="n">
        <v>0.09367714520035046</v>
      </c>
      <c r="G758" s="6" t="n">
        <v>0.09861522104441807</v>
      </c>
      <c r="H758" s="6" t="n">
        <v>0.0959866724953732</v>
      </c>
      <c r="I758" s="6" t="n">
        <v>0.09412138574361054</v>
      </c>
      <c r="J758" s="6" t="n">
        <v>0.1024808359309458</v>
      </c>
      <c r="K758" s="6" t="n">
        <v>0.1080880970886506</v>
      </c>
      <c r="L758" s="6" t="n">
        <v>0.1037289988769497</v>
      </c>
      <c r="M758" s="6" t="n">
        <v>0.09859517288937944</v>
      </c>
      <c r="N758" s="6" t="n">
        <v>0.1051041189034697</v>
      </c>
      <c r="O758" s="6" t="n">
        <v>0.11291773443555</v>
      </c>
      <c r="P758" s="6" t="n">
        <v>0.110344736055304</v>
      </c>
    </row>
    <row r="759">
      <c r="A759" s="1" t="inlineStr">
        <is>
          <t>TXB_CDLHIKKAKE</t>
        </is>
      </c>
      <c r="B759" s="1" t="n">
        <v>300</v>
      </c>
      <c r="C759" s="4" t="n">
        <v>0</v>
      </c>
      <c r="D759" s="6" t="n">
        <v>0.142820833949729</v>
      </c>
      <c r="E759" s="6" t="n">
        <v>0.1276585746377617</v>
      </c>
      <c r="F759" s="6" t="n">
        <v>0.1209722765242692</v>
      </c>
      <c r="G759" s="6" t="n">
        <v>0.1180483062251156</v>
      </c>
      <c r="H759" s="6" t="n">
        <v>0.1177081451721825</v>
      </c>
      <c r="I759" s="6" t="n">
        <v>0.1193536300324603</v>
      </c>
      <c r="J759" s="6" t="n">
        <v>0.1119020157415143</v>
      </c>
      <c r="K759" s="6" t="n">
        <v>0.1143793691064504</v>
      </c>
      <c r="L759" s="6" t="n">
        <v>0.1137815745931194</v>
      </c>
      <c r="M759" s="6" t="n">
        <v>0.1079855810179865</v>
      </c>
      <c r="N759" s="6" t="n">
        <v>0.1103749547201209</v>
      </c>
      <c r="O759" s="6" t="n">
        <v>0.1200062382664949</v>
      </c>
      <c r="P759" s="6" t="n">
        <v>0.1150418075319521</v>
      </c>
    </row>
    <row r="760">
      <c r="A760" s="1" t="inlineStr">
        <is>
          <t>TXB_CDLHIKKAKE</t>
        </is>
      </c>
      <c r="B760" s="1" t="n">
        <v>600</v>
      </c>
      <c r="C760" s="4" t="n">
        <v>0</v>
      </c>
      <c r="D760" s="6" t="n">
        <v>0.153937776302253</v>
      </c>
      <c r="E760" s="6" t="n">
        <v>0.1623342166906754</v>
      </c>
      <c r="F760" s="6" t="n">
        <v>0.1509535595419046</v>
      </c>
      <c r="G760" s="6" t="n">
        <v>0.1552467563801273</v>
      </c>
      <c r="H760" s="6" t="n">
        <v>0.152219076925545</v>
      </c>
      <c r="I760" s="6" t="n">
        <v>0.1506045534777588</v>
      </c>
      <c r="J760" s="6" t="n">
        <v>0.1652638040675215</v>
      </c>
      <c r="K760" s="6" t="n">
        <v>0.1539872782377492</v>
      </c>
      <c r="L760" s="6" t="n">
        <v>0.1540561594807727</v>
      </c>
      <c r="M760" s="6" t="n">
        <v>0.1763111962714475</v>
      </c>
      <c r="N760" s="6" t="n">
        <v>0.1673566337343608</v>
      </c>
      <c r="O760" s="6" t="n">
        <v>0.1606494029703014</v>
      </c>
      <c r="P760" s="6" t="n">
        <v>0.1764086124856654</v>
      </c>
    </row>
    <row r="761">
      <c r="A761" s="1" t="inlineStr">
        <is>
          <t>TXB_CDLHIKKAKEMOD</t>
        </is>
      </c>
      <c r="B761" s="1" t="n">
        <v>1</v>
      </c>
      <c r="C761" s="4" t="n">
        <v>0</v>
      </c>
    </row>
    <row r="762">
      <c r="A762" s="1" t="inlineStr">
        <is>
          <t>TXB_CDLHIKKAKEMOD</t>
        </is>
      </c>
      <c r="B762" s="1" t="n">
        <v>5</v>
      </c>
      <c r="C762" s="4" t="n">
        <v>0</v>
      </c>
    </row>
    <row r="763">
      <c r="A763" s="1" t="inlineStr">
        <is>
          <t>TXB_CDLHIKKAKEMOD</t>
        </is>
      </c>
      <c r="B763" s="1" t="n">
        <v>10</v>
      </c>
      <c r="C763" s="4" t="n">
        <v>0</v>
      </c>
    </row>
    <row r="764">
      <c r="A764" s="1" t="inlineStr">
        <is>
          <t>TXB_CDLHIKKAKEMOD</t>
        </is>
      </c>
      <c r="B764" s="1" t="n">
        <v>20</v>
      </c>
      <c r="C764" s="4" t="n">
        <v>0</v>
      </c>
    </row>
    <row r="765">
      <c r="A765" s="1" t="inlineStr">
        <is>
          <t>TXB_CDLHIKKAKEMOD</t>
        </is>
      </c>
      <c r="B765" s="1" t="n">
        <v>30</v>
      </c>
      <c r="C765" s="4" t="n">
        <v>0</v>
      </c>
    </row>
    <row r="766">
      <c r="A766" s="1" t="inlineStr">
        <is>
          <t>TXB_CDLHIKKAKEMOD</t>
        </is>
      </c>
      <c r="B766" s="1" t="n">
        <v>40</v>
      </c>
      <c r="C766" s="4" t="n">
        <v>0</v>
      </c>
    </row>
    <row r="767">
      <c r="A767" s="1" t="inlineStr">
        <is>
          <t>TXB_CDLHIKKAKEMOD</t>
        </is>
      </c>
      <c r="B767" s="1" t="n">
        <v>60</v>
      </c>
      <c r="C767" s="4" t="n">
        <v>0</v>
      </c>
    </row>
    <row r="768">
      <c r="A768" s="1" t="inlineStr">
        <is>
          <t>TXB_CDLHIKKAKEMOD</t>
        </is>
      </c>
      <c r="B768" s="1" t="n">
        <v>120</v>
      </c>
      <c r="C768" s="4" t="n">
        <v>0</v>
      </c>
    </row>
    <row r="769">
      <c r="A769" s="1" t="inlineStr">
        <is>
          <t>TXB_CDLHIKKAKEMOD</t>
        </is>
      </c>
      <c r="B769" s="1" t="n">
        <v>180</v>
      </c>
      <c r="C769" s="4" t="n">
        <v>0</v>
      </c>
      <c r="D769" s="6" t="n">
        <v>0.06148228526426353</v>
      </c>
      <c r="E769" s="6" t="n">
        <v>0.08470622458633395</v>
      </c>
      <c r="F769" s="6" t="n">
        <v>0.07901021466599217</v>
      </c>
      <c r="G769" s="6" t="n">
        <v>0.09517130370465514</v>
      </c>
      <c r="H769" s="6" t="n">
        <v>0.1140915129691154</v>
      </c>
      <c r="I769" s="6" t="n">
        <v>0.06859058575189683</v>
      </c>
      <c r="J769" s="6" t="n">
        <v>0.1057654259950034</v>
      </c>
      <c r="K769" s="6" t="n">
        <v>0.1410934895604548</v>
      </c>
      <c r="L769" s="6" t="n">
        <v>0.1771899043545234</v>
      </c>
      <c r="M769" s="6" t="n">
        <v>0.1009269184718406</v>
      </c>
      <c r="N769" s="6" t="n">
        <v>0.08603898752459897</v>
      </c>
      <c r="O769" s="6" t="n">
        <v>0.06546163794574068</v>
      </c>
      <c r="P769" s="6" t="n">
        <v>0.0166503309669585</v>
      </c>
    </row>
    <row r="770">
      <c r="A770" s="1" t="inlineStr">
        <is>
          <t>TXB_CDLHIKKAKEMOD</t>
        </is>
      </c>
      <c r="B770" s="1" t="n">
        <v>300</v>
      </c>
      <c r="C770" s="4" t="n">
        <v>0</v>
      </c>
      <c r="D770" s="6" t="n">
        <v>0.04744205333776501</v>
      </c>
      <c r="E770" s="6" t="n">
        <v>0.01156077423621547</v>
      </c>
      <c r="F770" s="6" t="n">
        <v>0.01543801672204367</v>
      </c>
      <c r="G770" s="6" t="n">
        <v>0.02734009969958845</v>
      </c>
      <c r="H770" s="6" t="n">
        <v>0.06356078504984727</v>
      </c>
      <c r="I770" s="6" t="n">
        <v>0.08126476082065305</v>
      </c>
      <c r="J770" s="6" t="n">
        <v>0.09257841656041213</v>
      </c>
      <c r="K770" s="6" t="n">
        <v>0.0509782630358415</v>
      </c>
      <c r="L770" s="6" t="n">
        <v>0.07333602058145974</v>
      </c>
      <c r="M770" s="6" t="n">
        <v>0.08675738775081945</v>
      </c>
      <c r="N770" s="6" t="n">
        <v>0.06469777019491826</v>
      </c>
      <c r="O770" s="6" t="n">
        <v>0.05881288994227108</v>
      </c>
      <c r="P770" s="6" t="n">
        <v>0.05159539611374656</v>
      </c>
    </row>
    <row r="771">
      <c r="A771" s="1" t="inlineStr">
        <is>
          <t>TXB_CDLHIKKAKEMOD</t>
        </is>
      </c>
      <c r="B771" s="1" t="n">
        <v>600</v>
      </c>
      <c r="C771" s="4" t="n">
        <v>0</v>
      </c>
      <c r="D771" s="6" t="n">
        <v>0</v>
      </c>
      <c r="E771" s="6" t="n">
        <v>0</v>
      </c>
      <c r="F771" s="6" t="n">
        <v>0</v>
      </c>
      <c r="G771" s="6" t="n">
        <v>0</v>
      </c>
      <c r="H771" s="6" t="n">
        <v>0</v>
      </c>
      <c r="I771" s="6" t="n">
        <v>0</v>
      </c>
      <c r="J771" s="6" t="n">
        <v>0</v>
      </c>
      <c r="K771" s="6" t="n">
        <v>0</v>
      </c>
      <c r="L771" s="6" t="n">
        <v>0</v>
      </c>
      <c r="M771" s="6" t="n">
        <v>0</v>
      </c>
      <c r="N771" s="6" t="n">
        <v>0</v>
      </c>
      <c r="O771" s="6" t="n">
        <v>0</v>
      </c>
      <c r="P771" s="6" t="n">
        <v>0</v>
      </c>
    </row>
    <row r="772">
      <c r="A772" s="1" t="inlineStr">
        <is>
          <t>TXB_CDLHOMINGPIGEON</t>
        </is>
      </c>
      <c r="B772" s="1" t="n">
        <v>1</v>
      </c>
      <c r="C772" s="4" t="n">
        <v>0</v>
      </c>
    </row>
    <row r="773">
      <c r="A773" s="1" t="inlineStr">
        <is>
          <t>TXB_CDLHOMINGPIGEON</t>
        </is>
      </c>
      <c r="B773" s="1" t="n">
        <v>5</v>
      </c>
      <c r="C773" s="4" t="n">
        <v>0</v>
      </c>
    </row>
    <row r="774">
      <c r="A774" s="1" t="inlineStr">
        <is>
          <t>TXB_CDLHOMINGPIGEON</t>
        </is>
      </c>
      <c r="B774" s="1" t="n">
        <v>10</v>
      </c>
      <c r="C774" s="4" t="n">
        <v>0</v>
      </c>
    </row>
    <row r="775">
      <c r="A775" s="1" t="inlineStr">
        <is>
          <t>TXB_CDLHOMINGPIGEON</t>
        </is>
      </c>
      <c r="B775" s="1" t="n">
        <v>20</v>
      </c>
      <c r="C775" s="4" t="n">
        <v>0</v>
      </c>
    </row>
    <row r="776">
      <c r="A776" s="1" t="inlineStr">
        <is>
          <t>TXB_CDLHOMINGPIGEON</t>
        </is>
      </c>
      <c r="B776" s="1" t="n">
        <v>30</v>
      </c>
      <c r="C776" s="4" t="n">
        <v>0</v>
      </c>
    </row>
    <row r="777">
      <c r="A777" s="1" t="inlineStr">
        <is>
          <t>TXB_CDLHOMINGPIGEON</t>
        </is>
      </c>
      <c r="B777" s="1" t="n">
        <v>40</v>
      </c>
      <c r="C777" s="4" t="n">
        <v>0</v>
      </c>
    </row>
    <row r="778">
      <c r="A778" s="1" t="inlineStr">
        <is>
          <t>TXB_CDLHOMINGPIGEON</t>
        </is>
      </c>
      <c r="B778" s="1" t="n">
        <v>60</v>
      </c>
      <c r="C778" s="4" t="n">
        <v>0</v>
      </c>
    </row>
    <row r="779">
      <c r="A779" s="1" t="inlineStr">
        <is>
          <t>TXB_CDLHOMINGPIGEON</t>
        </is>
      </c>
      <c r="B779" s="1" t="n">
        <v>120</v>
      </c>
      <c r="C779" s="4" t="n">
        <v>0</v>
      </c>
    </row>
    <row r="780">
      <c r="A780" s="1" t="inlineStr">
        <is>
          <t>TXB_CDLHOMINGPIGEON</t>
        </is>
      </c>
      <c r="B780" s="1" t="n">
        <v>180</v>
      </c>
      <c r="C780" s="4" t="n">
        <v>0</v>
      </c>
    </row>
    <row r="781">
      <c r="A781" s="1" t="inlineStr">
        <is>
          <t>TXB_CDLHOMINGPIGEON</t>
        </is>
      </c>
      <c r="B781" s="1" t="n">
        <v>300</v>
      </c>
      <c r="C781" s="4" t="n">
        <v>0</v>
      </c>
    </row>
    <row r="782">
      <c r="A782" s="1" t="inlineStr">
        <is>
          <t>TXB_CDLHOMINGPIGEON</t>
        </is>
      </c>
      <c r="B782" s="1" t="n">
        <v>600</v>
      </c>
      <c r="C782" s="4" t="n">
        <v>0</v>
      </c>
    </row>
    <row r="783">
      <c r="A783" s="1" t="inlineStr">
        <is>
          <t>TXB_CDLIDENTICAL3CROWS</t>
        </is>
      </c>
      <c r="B783" s="1" t="n">
        <v>1</v>
      </c>
      <c r="C783" s="4" t="n">
        <v>0</v>
      </c>
      <c r="D783" s="6" t="n">
        <v>0</v>
      </c>
      <c r="E783" s="6" t="n">
        <v>0</v>
      </c>
      <c r="F783" s="6" t="n">
        <v>0</v>
      </c>
      <c r="G783" s="6" t="n">
        <v>0</v>
      </c>
      <c r="H783" s="6" t="n">
        <v>0</v>
      </c>
      <c r="I783" s="6" t="n">
        <v>0</v>
      </c>
      <c r="J783" s="6" t="n">
        <v>0</v>
      </c>
      <c r="K783" s="6" t="n">
        <v>0</v>
      </c>
      <c r="L783" s="6" t="n">
        <v>0</v>
      </c>
      <c r="M783" s="6" t="n">
        <v>0</v>
      </c>
      <c r="N783" s="6" t="n">
        <v>0</v>
      </c>
      <c r="O783" s="6" t="n">
        <v>0</v>
      </c>
      <c r="P783" s="6" t="n">
        <v>0</v>
      </c>
    </row>
    <row r="784">
      <c r="A784" s="1" t="inlineStr">
        <is>
          <t>TXB_CDLIDENTICAL3CROWS</t>
        </is>
      </c>
      <c r="B784" s="1" t="n">
        <v>5</v>
      </c>
      <c r="C784" s="4" t="n">
        <v>0</v>
      </c>
      <c r="D784" s="6" t="n">
        <v>0.0135395922679992</v>
      </c>
      <c r="E784" s="6" t="n">
        <v>0.01524623334668422</v>
      </c>
      <c r="F784" s="6" t="n">
        <v>0.01859079056398093</v>
      </c>
      <c r="G784" s="6" t="n">
        <v>0.01894013988384991</v>
      </c>
      <c r="H784" s="6" t="n">
        <v>0.01256817555011576</v>
      </c>
      <c r="I784" s="6" t="n">
        <v>0.01401399444619281</v>
      </c>
      <c r="J784" s="6" t="n">
        <v>0.01161182999762742</v>
      </c>
      <c r="K784" s="6" t="n">
        <v>0.01267639071173726</v>
      </c>
      <c r="L784" s="6" t="n">
        <v>0.01201691749196533</v>
      </c>
      <c r="M784" s="6" t="n">
        <v>0.01417085401781022</v>
      </c>
      <c r="N784" s="6" t="n">
        <v>0.01427415708439116</v>
      </c>
      <c r="O784" s="6" t="n">
        <v>0.01096218027527214</v>
      </c>
      <c r="P784" s="6" t="n">
        <v>0.013315654073808</v>
      </c>
    </row>
    <row r="785">
      <c r="A785" s="1" t="inlineStr">
        <is>
          <t>TXB_CDLIDENTICAL3CROWS</t>
        </is>
      </c>
      <c r="B785" s="1" t="n">
        <v>10</v>
      </c>
      <c r="C785" s="4" t="n">
        <v>0</v>
      </c>
      <c r="D785" s="6" t="n">
        <v>0.02452880821356643</v>
      </c>
      <c r="E785" s="6" t="n">
        <v>0.02501844688570904</v>
      </c>
      <c r="F785" s="6" t="n">
        <v>0.02092254777545039</v>
      </c>
      <c r="G785" s="6" t="n">
        <v>0.02207370728605067</v>
      </c>
      <c r="H785" s="6" t="n">
        <v>0.01877955833284621</v>
      </c>
      <c r="I785" s="6" t="n">
        <v>0.02125948707585867</v>
      </c>
      <c r="J785" s="6" t="n">
        <v>0.01855788792917722</v>
      </c>
      <c r="K785" s="6" t="n">
        <v>0.01629332408743987</v>
      </c>
      <c r="L785" s="6" t="n">
        <v>0.01513722204997824</v>
      </c>
      <c r="M785" s="6" t="n">
        <v>0.01294367999341105</v>
      </c>
      <c r="N785" s="6" t="n">
        <v>0.01697220697875121</v>
      </c>
      <c r="O785" s="6" t="n">
        <v>0.02239491309849374</v>
      </c>
      <c r="P785" s="6" t="n">
        <v>0.01703028944140434</v>
      </c>
    </row>
    <row r="786">
      <c r="A786" s="1" t="inlineStr">
        <is>
          <t>TXB_CDLIDENTICAL3CROWS</t>
        </is>
      </c>
      <c r="B786" s="1" t="n">
        <v>20</v>
      </c>
      <c r="C786" s="4" t="n">
        <v>0</v>
      </c>
      <c r="D786" s="6" t="n">
        <v>0.03052486037906724</v>
      </c>
      <c r="E786" s="6" t="n">
        <v>0.03334452620101192</v>
      </c>
      <c r="F786" s="6" t="n">
        <v>0.03126019054420122</v>
      </c>
      <c r="G786" s="6" t="n">
        <v>0.03030555822459219</v>
      </c>
      <c r="H786" s="6" t="n">
        <v>0.02774254279343421</v>
      </c>
      <c r="I786" s="6" t="n">
        <v>0.02735599315962621</v>
      </c>
      <c r="J786" s="6" t="n">
        <v>0.025279506507119</v>
      </c>
      <c r="K786" s="6" t="n">
        <v>0.02656983162261142</v>
      </c>
      <c r="L786" s="6" t="n">
        <v>0.03382851820224313</v>
      </c>
      <c r="M786" s="6" t="n">
        <v>0.02504808352170779</v>
      </c>
      <c r="N786" s="6" t="n">
        <v>0.02468237469857876</v>
      </c>
      <c r="O786" s="6" t="n">
        <v>0.02595141639650284</v>
      </c>
      <c r="P786" s="6" t="n">
        <v>0.02812852514722971</v>
      </c>
    </row>
    <row r="787">
      <c r="A787" s="1" t="inlineStr">
        <is>
          <t>TXB_CDLIDENTICAL3CROWS</t>
        </is>
      </c>
      <c r="B787" s="1" t="n">
        <v>30</v>
      </c>
      <c r="C787" s="4" t="n">
        <v>0</v>
      </c>
      <c r="D787" s="6" t="n">
        <v>0.04251759056881534</v>
      </c>
      <c r="E787" s="6" t="n">
        <v>0.04828779025473903</v>
      </c>
      <c r="F787" s="6" t="n">
        <v>0.04660887592213489</v>
      </c>
      <c r="G787" s="6" t="n">
        <v>0.05167406961764608</v>
      </c>
      <c r="H787" s="6" t="n">
        <v>0.03887114056979721</v>
      </c>
      <c r="I787" s="6" t="n">
        <v>0.0295105631586757</v>
      </c>
      <c r="J787" s="6" t="n">
        <v>0.03756508138058025</v>
      </c>
      <c r="K787" s="6" t="n">
        <v>0.038392481232308</v>
      </c>
      <c r="L787" s="6" t="n">
        <v>0.04109222373644623</v>
      </c>
      <c r="M787" s="6" t="n">
        <v>0.02977874914950589</v>
      </c>
      <c r="N787" s="6" t="n">
        <v>0.02877050078677915</v>
      </c>
      <c r="O787" s="6" t="n">
        <v>0.02268564228116772</v>
      </c>
      <c r="P787" s="6" t="n">
        <v>0.02085512531287423</v>
      </c>
    </row>
    <row r="788">
      <c r="A788" s="1" t="inlineStr">
        <is>
          <t>TXB_CDLIDENTICAL3CROWS</t>
        </is>
      </c>
      <c r="B788" s="1" t="n">
        <v>40</v>
      </c>
      <c r="C788" s="4" t="n">
        <v>0</v>
      </c>
      <c r="D788" s="6" t="n">
        <v>0.03945060010377673</v>
      </c>
      <c r="E788" s="6" t="n">
        <v>0.03348872400754256</v>
      </c>
      <c r="F788" s="6" t="n">
        <v>0.0372372590017551</v>
      </c>
      <c r="G788" s="6" t="n">
        <v>0.03340776232282577</v>
      </c>
      <c r="H788" s="6" t="n">
        <v>0.03465672684623417</v>
      </c>
      <c r="I788" s="6" t="n">
        <v>0.02381933056019717</v>
      </c>
      <c r="J788" s="6" t="n">
        <v>0.02930096125132913</v>
      </c>
      <c r="K788" s="6" t="n">
        <v>0.03169840434434726</v>
      </c>
      <c r="L788" s="6" t="n">
        <v>0.03660205224952804</v>
      </c>
      <c r="M788" s="6" t="n">
        <v>0.043606019974838</v>
      </c>
      <c r="N788" s="6" t="n">
        <v>0.04193483457372027</v>
      </c>
      <c r="O788" s="6" t="n">
        <v>0.04728928972150432</v>
      </c>
      <c r="P788" s="6" t="n">
        <v>0.03686732247137906</v>
      </c>
    </row>
    <row r="789">
      <c r="A789" s="1" t="inlineStr">
        <is>
          <t>TXB_CDLIDENTICAL3CROWS</t>
        </is>
      </c>
      <c r="B789" s="1" t="n">
        <v>60</v>
      </c>
      <c r="C789" s="4" t="n">
        <v>0</v>
      </c>
      <c r="D789" s="6" t="n">
        <v>0.03382271316209202</v>
      </c>
      <c r="E789" s="6" t="n">
        <v>0.05116513411729511</v>
      </c>
      <c r="F789" s="6" t="n">
        <v>0.04543127841154342</v>
      </c>
      <c r="G789" s="6" t="n">
        <v>0.05923281467042821</v>
      </c>
      <c r="H789" s="6" t="n">
        <v>0.07302301593112076</v>
      </c>
      <c r="I789" s="6" t="n">
        <v>0.07327747244422569</v>
      </c>
      <c r="J789" s="6" t="n">
        <v>0.09608315431220375</v>
      </c>
      <c r="K789" s="6" t="n">
        <v>0.05046166759444666</v>
      </c>
      <c r="L789" s="6" t="n">
        <v>0.01201594363725524</v>
      </c>
      <c r="M789" s="6" t="n">
        <v>0.0181169452684898</v>
      </c>
      <c r="N789" s="6" t="n">
        <v>0.019627589950137</v>
      </c>
      <c r="O789" s="6" t="n">
        <v>0.02502546059410872</v>
      </c>
      <c r="P789" s="6" t="n">
        <v>0.02184423347606246</v>
      </c>
    </row>
    <row r="790">
      <c r="A790" s="1" t="inlineStr">
        <is>
          <t>TXB_CDLIDENTICAL3CROWS</t>
        </is>
      </c>
      <c r="B790" s="1" t="n">
        <v>120</v>
      </c>
      <c r="C790" s="4" t="n">
        <v>0</v>
      </c>
      <c r="D790" s="6" t="n">
        <v>0</v>
      </c>
      <c r="E790" s="6" t="n">
        <v>0</v>
      </c>
      <c r="F790" s="6" t="n">
        <v>0</v>
      </c>
      <c r="G790" s="6" t="n">
        <v>0</v>
      </c>
      <c r="H790" s="6" t="n">
        <v>0</v>
      </c>
      <c r="I790" s="6" t="n">
        <v>0</v>
      </c>
      <c r="J790" s="6" t="n">
        <v>0</v>
      </c>
      <c r="K790" s="6" t="n">
        <v>0</v>
      </c>
      <c r="L790" s="6" t="n">
        <v>0</v>
      </c>
      <c r="M790" s="6" t="n">
        <v>0</v>
      </c>
      <c r="N790" s="6" t="n">
        <v>0</v>
      </c>
      <c r="O790" s="6" t="n">
        <v>0</v>
      </c>
      <c r="P790" s="6" t="n">
        <v>0</v>
      </c>
    </row>
    <row r="791">
      <c r="A791" s="1" t="inlineStr">
        <is>
          <t>TXB_CDLIDENTICAL3CROWS</t>
        </is>
      </c>
      <c r="B791" s="1" t="n">
        <v>180</v>
      </c>
      <c r="C791" s="4" t="n">
        <v>0</v>
      </c>
      <c r="D791" s="6" t="n">
        <v>0.05133918180890726</v>
      </c>
      <c r="E791" s="6" t="n">
        <v>0.05610730874619806</v>
      </c>
      <c r="F791" s="6" t="n">
        <v>0.04180502476223619</v>
      </c>
      <c r="G791" s="6" t="n">
        <v>0.02879797337486949</v>
      </c>
      <c r="H791" s="6" t="n">
        <v>0.04117380107032258</v>
      </c>
      <c r="I791" s="6" t="n">
        <v>0.02926138278484874</v>
      </c>
      <c r="J791" s="6" t="n">
        <v>0.02002634743264198</v>
      </c>
      <c r="K791" s="6" t="n">
        <v>0.02790105138855452</v>
      </c>
      <c r="L791" s="6" t="n">
        <v>0.03732841416998192</v>
      </c>
      <c r="M791" s="6" t="n">
        <v>0.03415056533617992</v>
      </c>
      <c r="N791" s="6" t="n">
        <v>0.01861744754513932</v>
      </c>
      <c r="O791" s="6" t="n">
        <v>0.02095195158264941</v>
      </c>
      <c r="P791" s="6" t="n">
        <v>0.01975260559401983</v>
      </c>
    </row>
    <row r="792">
      <c r="A792" s="1" t="inlineStr">
        <is>
          <t>TXB_CDLIDENTICAL3CROWS</t>
        </is>
      </c>
      <c r="B792" s="1" t="n">
        <v>300</v>
      </c>
      <c r="C792" s="4" t="n">
        <v>0</v>
      </c>
      <c r="D792" s="6" t="n">
        <v>0.08496127521014184</v>
      </c>
      <c r="E792" s="6" t="n">
        <v>0.08030630697287651</v>
      </c>
      <c r="F792" s="6" t="n">
        <v>0.1042028052030422</v>
      </c>
      <c r="G792" s="6" t="n">
        <v>0.1241530725731235</v>
      </c>
      <c r="H792" s="6" t="n">
        <v>0.07442584508026329</v>
      </c>
      <c r="I792" s="6" t="n">
        <v>0.06944700011225091</v>
      </c>
      <c r="J792" s="6" t="n">
        <v>0.06268354451365599</v>
      </c>
      <c r="K792" s="6" t="n">
        <v>0.06108044216636974</v>
      </c>
      <c r="L792" s="6" t="n">
        <v>0.06015784775872262</v>
      </c>
      <c r="M792" s="6" t="n">
        <v>0.07226730912013814</v>
      </c>
      <c r="N792" s="6" t="n">
        <v>0.06127200793403295</v>
      </c>
      <c r="O792" s="6" t="n">
        <v>0.0607584974175018</v>
      </c>
      <c r="P792" s="6" t="n">
        <v>0.03240508845177984</v>
      </c>
    </row>
    <row r="793">
      <c r="A793" s="1" t="inlineStr">
        <is>
          <t>TXB_CDLIDENTICAL3CROWS</t>
        </is>
      </c>
      <c r="B793" s="1" t="n">
        <v>600</v>
      </c>
      <c r="C793" s="4" t="n">
        <v>0</v>
      </c>
      <c r="D793" s="6" t="n">
        <v>0.06664385480049238</v>
      </c>
      <c r="E793" s="6" t="n">
        <v>0.2567010105746481</v>
      </c>
      <c r="F793" s="6" t="n">
        <v>0.1995169297619527</v>
      </c>
      <c r="G793" s="6" t="n">
        <v>0.08321508514575257</v>
      </c>
      <c r="H793" s="6" t="n">
        <v>0.08798405770069691</v>
      </c>
      <c r="I793" s="6" t="n">
        <v>0.1256578764248973</v>
      </c>
      <c r="J793" s="6" t="n">
        <v>0.177601473189931</v>
      </c>
      <c r="K793" s="6" t="n">
        <v>0.2363502464877643</v>
      </c>
      <c r="L793" s="6" t="n">
        <v>0.1676229677945296</v>
      </c>
      <c r="M793" s="6" t="n">
        <v>0.1628436117198751</v>
      </c>
      <c r="N793" s="6" t="n">
        <v>0.1179856573573865</v>
      </c>
      <c r="O793" s="6" t="n">
        <v>0.05319684820918096</v>
      </c>
      <c r="P793" s="6" t="n">
        <v>0.01903225710436492</v>
      </c>
    </row>
    <row r="794">
      <c r="A794" s="1" t="inlineStr">
        <is>
          <t>TXB_CDLINNECK</t>
        </is>
      </c>
      <c r="B794" s="1" t="n">
        <v>1</v>
      </c>
      <c r="C794" s="4" t="n">
        <v>0</v>
      </c>
    </row>
    <row r="795">
      <c r="A795" s="1" t="inlineStr">
        <is>
          <t>TXB_CDLINNECK</t>
        </is>
      </c>
      <c r="B795" s="1" t="n">
        <v>5</v>
      </c>
      <c r="C795" s="4" t="n">
        <v>0</v>
      </c>
    </row>
    <row r="796">
      <c r="A796" s="1" t="inlineStr">
        <is>
          <t>TXB_CDLINNECK</t>
        </is>
      </c>
      <c r="B796" s="1" t="n">
        <v>10</v>
      </c>
      <c r="C796" s="4" t="n">
        <v>0</v>
      </c>
    </row>
    <row r="797">
      <c r="A797" s="1" t="inlineStr">
        <is>
          <t>TXB_CDLINNECK</t>
        </is>
      </c>
      <c r="B797" s="1" t="n">
        <v>20</v>
      </c>
      <c r="C797" s="4" t="n">
        <v>0</v>
      </c>
    </row>
    <row r="798">
      <c r="A798" s="1" t="inlineStr">
        <is>
          <t>TXB_CDLINNECK</t>
        </is>
      </c>
      <c r="B798" s="1" t="n">
        <v>30</v>
      </c>
      <c r="C798" s="4" t="n">
        <v>0</v>
      </c>
    </row>
    <row r="799">
      <c r="A799" s="1" t="inlineStr">
        <is>
          <t>TXB_CDLINNECK</t>
        </is>
      </c>
      <c r="B799" s="1" t="n">
        <v>40</v>
      </c>
      <c r="C799" s="4" t="n">
        <v>0</v>
      </c>
    </row>
    <row r="800">
      <c r="A800" s="1" t="inlineStr">
        <is>
          <t>TXB_CDLINNECK</t>
        </is>
      </c>
      <c r="B800" s="1" t="n">
        <v>60</v>
      </c>
      <c r="C800" s="4" t="n">
        <v>0</v>
      </c>
    </row>
    <row r="801">
      <c r="A801" s="1" t="inlineStr">
        <is>
          <t>TXB_CDLINNECK</t>
        </is>
      </c>
      <c r="B801" s="1" t="n">
        <v>120</v>
      </c>
      <c r="C801" s="4" t="n">
        <v>0</v>
      </c>
    </row>
    <row r="802">
      <c r="A802" s="1" t="inlineStr">
        <is>
          <t>TXB_CDLINNECK</t>
        </is>
      </c>
      <c r="B802" s="1" t="n">
        <v>180</v>
      </c>
      <c r="C802" s="4" t="n">
        <v>0</v>
      </c>
    </row>
    <row r="803">
      <c r="A803" s="1" t="inlineStr">
        <is>
          <t>TXB_CDLINNECK</t>
        </is>
      </c>
      <c r="B803" s="1" t="n">
        <v>300</v>
      </c>
      <c r="C803" s="4" t="n">
        <v>0</v>
      </c>
    </row>
    <row r="804">
      <c r="A804" s="1" t="inlineStr">
        <is>
          <t>TXB_CDLINNECK</t>
        </is>
      </c>
      <c r="B804" s="1" t="n">
        <v>600</v>
      </c>
      <c r="C804" s="4" t="n">
        <v>0</v>
      </c>
    </row>
    <row r="805">
      <c r="A805" s="1" t="inlineStr">
        <is>
          <t>TXB_CDLINVERTEDHAMMER</t>
        </is>
      </c>
      <c r="B805" s="1" t="n">
        <v>1</v>
      </c>
      <c r="C805" s="4" t="n">
        <v>0</v>
      </c>
    </row>
    <row r="806">
      <c r="A806" s="1" t="inlineStr">
        <is>
          <t>TXB_CDLINVERTEDHAMMER</t>
        </is>
      </c>
      <c r="B806" s="1" t="n">
        <v>5</v>
      </c>
      <c r="C806" s="4" t="n">
        <v>0</v>
      </c>
    </row>
    <row r="807">
      <c r="A807" s="1" t="inlineStr">
        <is>
          <t>TXB_CDLINVERTEDHAMMER</t>
        </is>
      </c>
      <c r="B807" s="1" t="n">
        <v>10</v>
      </c>
      <c r="C807" s="4" t="n">
        <v>0</v>
      </c>
    </row>
    <row r="808">
      <c r="A808" s="1" t="inlineStr">
        <is>
          <t>TXB_CDLINVERTEDHAMMER</t>
        </is>
      </c>
      <c r="B808" s="1" t="n">
        <v>20</v>
      </c>
      <c r="C808" s="4" t="n">
        <v>0</v>
      </c>
    </row>
    <row r="809">
      <c r="A809" s="1" t="inlineStr">
        <is>
          <t>TXB_CDLINVERTEDHAMMER</t>
        </is>
      </c>
      <c r="B809" s="1" t="n">
        <v>30</v>
      </c>
      <c r="C809" s="4" t="n">
        <v>0</v>
      </c>
    </row>
    <row r="810">
      <c r="A810" s="1" t="inlineStr">
        <is>
          <t>TXB_CDLINVERTEDHAMMER</t>
        </is>
      </c>
      <c r="B810" s="1" t="n">
        <v>40</v>
      </c>
      <c r="C810" s="4" t="n">
        <v>0</v>
      </c>
    </row>
    <row r="811">
      <c r="A811" s="1" t="inlineStr">
        <is>
          <t>TXB_CDLINVERTEDHAMMER</t>
        </is>
      </c>
      <c r="B811" s="1" t="n">
        <v>60</v>
      </c>
      <c r="C811" s="4" t="n">
        <v>0</v>
      </c>
    </row>
    <row r="812">
      <c r="A812" s="1" t="inlineStr">
        <is>
          <t>TXB_CDLINVERTEDHAMMER</t>
        </is>
      </c>
      <c r="B812" s="1" t="n">
        <v>120</v>
      </c>
      <c r="C812" s="4" t="n">
        <v>0</v>
      </c>
    </row>
    <row r="813">
      <c r="A813" s="1" t="inlineStr">
        <is>
          <t>TXB_CDLINVERTEDHAMMER</t>
        </is>
      </c>
      <c r="B813" s="1" t="n">
        <v>180</v>
      </c>
      <c r="C813" s="4" t="n">
        <v>0</v>
      </c>
    </row>
    <row r="814">
      <c r="A814" s="1" t="inlineStr">
        <is>
          <t>TXB_CDLINVERTEDHAMMER</t>
        </is>
      </c>
      <c r="B814" s="1" t="n">
        <v>300</v>
      </c>
      <c r="C814" s="4" t="n">
        <v>0</v>
      </c>
    </row>
    <row r="815">
      <c r="A815" s="1" t="inlineStr">
        <is>
          <t>TXB_CDLINVERTEDHAMMER</t>
        </is>
      </c>
      <c r="B815" s="1" t="n">
        <v>600</v>
      </c>
      <c r="C815" s="4" t="n">
        <v>0</v>
      </c>
    </row>
    <row r="816">
      <c r="A816" s="1" t="inlineStr">
        <is>
          <t>TXB_CDLKICKING</t>
        </is>
      </c>
      <c r="B816" s="1" t="n">
        <v>1</v>
      </c>
      <c r="C816" s="4" t="n">
        <v>0</v>
      </c>
    </row>
    <row r="817">
      <c r="A817" s="1" t="inlineStr">
        <is>
          <t>TXB_CDLKICKING</t>
        </is>
      </c>
      <c r="B817" s="1" t="n">
        <v>5</v>
      </c>
      <c r="C817" s="4" t="n">
        <v>0</v>
      </c>
    </row>
    <row r="818">
      <c r="A818" s="1" t="inlineStr">
        <is>
          <t>TXB_CDLKICKING</t>
        </is>
      </c>
      <c r="B818" s="1" t="n">
        <v>10</v>
      </c>
      <c r="C818" s="4" t="n">
        <v>0</v>
      </c>
    </row>
    <row r="819">
      <c r="A819" s="1" t="inlineStr">
        <is>
          <t>TXB_CDLKICKING</t>
        </is>
      </c>
      <c r="B819" s="1" t="n">
        <v>20</v>
      </c>
      <c r="C819" s="4" t="n">
        <v>0</v>
      </c>
    </row>
    <row r="820">
      <c r="A820" s="1" t="inlineStr">
        <is>
          <t>TXB_CDLKICKING</t>
        </is>
      </c>
      <c r="B820" s="1" t="n">
        <v>30</v>
      </c>
      <c r="C820" s="4" t="n">
        <v>0</v>
      </c>
    </row>
    <row r="821">
      <c r="A821" s="1" t="inlineStr">
        <is>
          <t>TXB_CDLKICKING</t>
        </is>
      </c>
      <c r="B821" s="1" t="n">
        <v>40</v>
      </c>
      <c r="C821" s="4" t="n">
        <v>0</v>
      </c>
    </row>
    <row r="822">
      <c r="A822" s="1" t="inlineStr">
        <is>
          <t>TXB_CDLKICKING</t>
        </is>
      </c>
      <c r="B822" s="1" t="n">
        <v>60</v>
      </c>
      <c r="C822" s="4" t="n">
        <v>0</v>
      </c>
    </row>
    <row r="823">
      <c r="A823" s="1" t="inlineStr">
        <is>
          <t>TXB_CDLKICKING</t>
        </is>
      </c>
      <c r="B823" s="1" t="n">
        <v>120</v>
      </c>
      <c r="C823" s="4" t="n">
        <v>0</v>
      </c>
    </row>
    <row r="824">
      <c r="A824" s="1" t="inlineStr">
        <is>
          <t>TXB_CDLKICKING</t>
        </is>
      </c>
      <c r="B824" s="1" t="n">
        <v>180</v>
      </c>
      <c r="C824" s="4" t="n">
        <v>0</v>
      </c>
    </row>
    <row r="825">
      <c r="A825" s="1" t="inlineStr">
        <is>
          <t>TXB_CDLKICKING</t>
        </is>
      </c>
      <c r="B825" s="1" t="n">
        <v>300</v>
      </c>
      <c r="C825" s="4" t="n">
        <v>0</v>
      </c>
    </row>
    <row r="826">
      <c r="A826" s="1" t="inlineStr">
        <is>
          <t>TXB_CDLKICKING</t>
        </is>
      </c>
      <c r="B826" s="1" t="n">
        <v>600</v>
      </c>
      <c r="C826" s="4" t="n">
        <v>0</v>
      </c>
    </row>
    <row r="827">
      <c r="A827" s="1" t="inlineStr">
        <is>
          <t>TXB_CDLKICKINGBYLENGTH</t>
        </is>
      </c>
      <c r="B827" s="1" t="n">
        <v>1</v>
      </c>
      <c r="C827" s="4" t="n">
        <v>0</v>
      </c>
    </row>
    <row r="828">
      <c r="A828" s="1" t="inlineStr">
        <is>
          <t>TXB_CDLKICKINGBYLENGTH</t>
        </is>
      </c>
      <c r="B828" s="1" t="n">
        <v>5</v>
      </c>
      <c r="C828" s="4" t="n">
        <v>0</v>
      </c>
    </row>
    <row r="829">
      <c r="A829" s="1" t="inlineStr">
        <is>
          <t>TXB_CDLKICKINGBYLENGTH</t>
        </is>
      </c>
      <c r="B829" s="1" t="n">
        <v>10</v>
      </c>
      <c r="C829" s="4" t="n">
        <v>0</v>
      </c>
    </row>
    <row r="830">
      <c r="A830" s="1" t="inlineStr">
        <is>
          <t>TXB_CDLKICKINGBYLENGTH</t>
        </is>
      </c>
      <c r="B830" s="1" t="n">
        <v>20</v>
      </c>
      <c r="C830" s="4" t="n">
        <v>0</v>
      </c>
    </row>
    <row r="831">
      <c r="A831" s="1" t="inlineStr">
        <is>
          <t>TXB_CDLKICKINGBYLENGTH</t>
        </is>
      </c>
      <c r="B831" s="1" t="n">
        <v>30</v>
      </c>
      <c r="C831" s="4" t="n">
        <v>0</v>
      </c>
    </row>
    <row r="832">
      <c r="A832" s="1" t="inlineStr">
        <is>
          <t>TXB_CDLKICKINGBYLENGTH</t>
        </is>
      </c>
      <c r="B832" s="1" t="n">
        <v>40</v>
      </c>
      <c r="C832" s="4" t="n">
        <v>0</v>
      </c>
    </row>
    <row r="833">
      <c r="A833" s="1" t="inlineStr">
        <is>
          <t>TXB_CDLKICKINGBYLENGTH</t>
        </is>
      </c>
      <c r="B833" s="1" t="n">
        <v>60</v>
      </c>
      <c r="C833" s="4" t="n">
        <v>0</v>
      </c>
    </row>
    <row r="834">
      <c r="A834" s="1" t="inlineStr">
        <is>
          <t>TXB_CDLKICKINGBYLENGTH</t>
        </is>
      </c>
      <c r="B834" s="1" t="n">
        <v>120</v>
      </c>
      <c r="C834" s="4" t="n">
        <v>0</v>
      </c>
    </row>
    <row r="835">
      <c r="A835" s="1" t="inlineStr">
        <is>
          <t>TXB_CDLKICKINGBYLENGTH</t>
        </is>
      </c>
      <c r="B835" s="1" t="n">
        <v>180</v>
      </c>
      <c r="C835" s="4" t="n">
        <v>0</v>
      </c>
    </row>
    <row r="836">
      <c r="A836" s="1" t="inlineStr">
        <is>
          <t>TXB_CDLKICKINGBYLENGTH</t>
        </is>
      </c>
      <c r="B836" s="1" t="n">
        <v>300</v>
      </c>
      <c r="C836" s="4" t="n">
        <v>0</v>
      </c>
    </row>
    <row r="837">
      <c r="A837" s="1" t="inlineStr">
        <is>
          <t>TXB_CDLKICKINGBYLENGTH</t>
        </is>
      </c>
      <c r="B837" s="1" t="n">
        <v>600</v>
      </c>
      <c r="C837" s="4" t="n">
        <v>0</v>
      </c>
    </row>
    <row r="838">
      <c r="A838" s="1" t="inlineStr">
        <is>
          <t>TXB_CDLLADDERBOTTOM</t>
        </is>
      </c>
      <c r="B838" s="1" t="n">
        <v>1</v>
      </c>
      <c r="C838" s="4" t="n">
        <v>0</v>
      </c>
    </row>
    <row r="839">
      <c r="A839" s="1" t="inlineStr">
        <is>
          <t>TXB_CDLLADDERBOTTOM</t>
        </is>
      </c>
      <c r="B839" s="1" t="n">
        <v>5</v>
      </c>
      <c r="C839" s="4" t="n">
        <v>0</v>
      </c>
    </row>
    <row r="840">
      <c r="A840" s="1" t="inlineStr">
        <is>
          <t>TXB_CDLLADDERBOTTOM</t>
        </is>
      </c>
      <c r="B840" s="1" t="n">
        <v>10</v>
      </c>
      <c r="C840" s="4" t="n">
        <v>0</v>
      </c>
    </row>
    <row r="841">
      <c r="A841" s="1" t="inlineStr">
        <is>
          <t>TXB_CDLLADDERBOTTOM</t>
        </is>
      </c>
      <c r="B841" s="1" t="n">
        <v>20</v>
      </c>
      <c r="C841" s="4" t="n">
        <v>0</v>
      </c>
    </row>
    <row r="842">
      <c r="A842" s="1" t="inlineStr">
        <is>
          <t>TXB_CDLLADDERBOTTOM</t>
        </is>
      </c>
      <c r="B842" s="1" t="n">
        <v>30</v>
      </c>
      <c r="C842" s="4" t="n">
        <v>0</v>
      </c>
    </row>
    <row r="843">
      <c r="A843" s="1" t="inlineStr">
        <is>
          <t>TXB_CDLLADDERBOTTOM</t>
        </is>
      </c>
      <c r="B843" s="1" t="n">
        <v>40</v>
      </c>
      <c r="C843" s="4" t="n">
        <v>0</v>
      </c>
    </row>
    <row r="844">
      <c r="A844" s="1" t="inlineStr">
        <is>
          <t>TXB_CDLLADDERBOTTOM</t>
        </is>
      </c>
      <c r="B844" s="1" t="n">
        <v>60</v>
      </c>
      <c r="C844" s="4" t="n">
        <v>0</v>
      </c>
    </row>
    <row r="845">
      <c r="A845" s="1" t="inlineStr">
        <is>
          <t>TXB_CDLLADDERBOTTOM</t>
        </is>
      </c>
      <c r="B845" s="1" t="n">
        <v>120</v>
      </c>
      <c r="C845" s="4" t="n">
        <v>0</v>
      </c>
    </row>
    <row r="846">
      <c r="A846" s="1" t="inlineStr">
        <is>
          <t>TXB_CDLLADDERBOTTOM</t>
        </is>
      </c>
      <c r="B846" s="1" t="n">
        <v>180</v>
      </c>
      <c r="C846" s="4" t="n">
        <v>0</v>
      </c>
    </row>
    <row r="847">
      <c r="A847" s="1" t="inlineStr">
        <is>
          <t>TXB_CDLLADDERBOTTOM</t>
        </is>
      </c>
      <c r="B847" s="1" t="n">
        <v>300</v>
      </c>
      <c r="C847" s="4" t="n">
        <v>0</v>
      </c>
    </row>
    <row r="848">
      <c r="A848" s="1" t="inlineStr">
        <is>
          <t>TXB_CDLLADDERBOTTOM</t>
        </is>
      </c>
      <c r="B848" s="1" t="n">
        <v>600</v>
      </c>
      <c r="C848" s="4" t="n">
        <v>0</v>
      </c>
    </row>
    <row r="849">
      <c r="A849" s="1" t="inlineStr">
        <is>
          <t>TXB_CDLLONGLEGGEDDOJI</t>
        </is>
      </c>
      <c r="B849" s="1" t="n">
        <v>1</v>
      </c>
      <c r="C849" s="4" t="n">
        <v>0</v>
      </c>
      <c r="D849" s="6" t="n">
        <v>0</v>
      </c>
      <c r="E849" s="6" t="n">
        <v>0</v>
      </c>
      <c r="F849" s="6" t="n">
        <v>0</v>
      </c>
      <c r="G849" s="6" t="n">
        <v>0</v>
      </c>
      <c r="H849" s="6" t="n">
        <v>0</v>
      </c>
      <c r="I849" s="6" t="n">
        <v>0</v>
      </c>
      <c r="J849" s="6" t="n">
        <v>0</v>
      </c>
      <c r="K849" s="6" t="n">
        <v>0</v>
      </c>
      <c r="L849" s="6" t="n">
        <v>0</v>
      </c>
      <c r="M849" s="6" t="n">
        <v>0</v>
      </c>
      <c r="N849" s="6" t="n">
        <v>0</v>
      </c>
      <c r="O849" s="6" t="n">
        <v>0</v>
      </c>
      <c r="P849" s="6" t="n">
        <v>0</v>
      </c>
    </row>
    <row r="850">
      <c r="A850" s="1" t="inlineStr">
        <is>
          <t>TXB_CDLLONGLEGGEDDOJI</t>
        </is>
      </c>
      <c r="B850" s="1" t="n">
        <v>5</v>
      </c>
      <c r="C850" s="4" t="n">
        <v>0</v>
      </c>
      <c r="D850" s="6" t="n">
        <v>0.02523550296984172</v>
      </c>
      <c r="E850" s="6" t="n">
        <v>0.02598885165281984</v>
      </c>
      <c r="F850" s="6" t="n">
        <v>0.02731408675703033</v>
      </c>
      <c r="G850" s="6" t="n">
        <v>0.02628968605340634</v>
      </c>
      <c r="H850" s="6" t="n">
        <v>0.0227049450115489</v>
      </c>
      <c r="I850" s="6" t="n">
        <v>0.01804489722491893</v>
      </c>
      <c r="J850" s="6" t="n">
        <v>0.01660309631229459</v>
      </c>
      <c r="K850" s="6" t="n">
        <v>0.01460031079458218</v>
      </c>
      <c r="L850" s="6" t="n">
        <v>0.01426928419565855</v>
      </c>
      <c r="M850" s="6" t="n">
        <v>0.01187356596912411</v>
      </c>
      <c r="N850" s="6" t="n">
        <v>0.01499045493206881</v>
      </c>
      <c r="O850" s="6" t="n">
        <v>0.01622104972102154</v>
      </c>
      <c r="P850" s="6" t="n">
        <v>0.01621191464361553</v>
      </c>
    </row>
    <row r="851">
      <c r="A851" s="1" t="inlineStr">
        <is>
          <t>TXB_CDLLONGLEGGEDDOJI</t>
        </is>
      </c>
      <c r="B851" s="1" t="n">
        <v>10</v>
      </c>
      <c r="C851" s="4" t="n">
        <v>0</v>
      </c>
      <c r="D851" s="6" t="n">
        <v>0.02139622736271833</v>
      </c>
      <c r="E851" s="6" t="n">
        <v>0.02326770781068958</v>
      </c>
      <c r="F851" s="6" t="n">
        <v>0.02422074612888418</v>
      </c>
      <c r="G851" s="6" t="n">
        <v>0.02921124480579332</v>
      </c>
      <c r="H851" s="6" t="n">
        <v>0.02804582710134427</v>
      </c>
      <c r="I851" s="6" t="n">
        <v>0.0200990890254656</v>
      </c>
      <c r="J851" s="6" t="n">
        <v>0.02322037977118691</v>
      </c>
      <c r="K851" s="6" t="n">
        <v>0.0171436682868242</v>
      </c>
      <c r="L851" s="6" t="n">
        <v>0.01597733587543105</v>
      </c>
      <c r="M851" s="6" t="n">
        <v>0.01833075372212068</v>
      </c>
      <c r="N851" s="6" t="n">
        <v>0.01762336862617804</v>
      </c>
      <c r="O851" s="6" t="n">
        <v>0.01819138069931265</v>
      </c>
      <c r="P851" s="6" t="n">
        <v>0.01900349967286767</v>
      </c>
    </row>
    <row r="852">
      <c r="A852" s="1" t="inlineStr">
        <is>
          <t>TXB_CDLLONGLEGGEDDOJI</t>
        </is>
      </c>
      <c r="B852" s="1" t="n">
        <v>20</v>
      </c>
      <c r="C852" s="4" t="n">
        <v>0</v>
      </c>
      <c r="D852" s="6" t="n">
        <v>0.03497993091110457</v>
      </c>
      <c r="E852" s="6" t="n">
        <v>0.03160693237272943</v>
      </c>
      <c r="F852" s="6" t="n">
        <v>0.03062244326898678</v>
      </c>
      <c r="G852" s="6" t="n">
        <v>0.0376828667517865</v>
      </c>
      <c r="H852" s="6" t="n">
        <v>0.03375967395546333</v>
      </c>
      <c r="I852" s="6" t="n">
        <v>0.03578221532424616</v>
      </c>
      <c r="J852" s="6" t="n">
        <v>0.03559808531848064</v>
      </c>
      <c r="K852" s="6" t="n">
        <v>0.02568644555342593</v>
      </c>
      <c r="L852" s="6" t="n">
        <v>0.020597101266502</v>
      </c>
      <c r="M852" s="6" t="n">
        <v>0.02442055525635619</v>
      </c>
      <c r="N852" s="6" t="n">
        <v>0.02523271160040368</v>
      </c>
      <c r="O852" s="6" t="n">
        <v>0.02416362007675668</v>
      </c>
      <c r="P852" s="6" t="n">
        <v>0.02997948937120709</v>
      </c>
    </row>
    <row r="853">
      <c r="A853" s="1" t="inlineStr">
        <is>
          <t>TXB_CDLLONGLEGGEDDOJI</t>
        </is>
      </c>
      <c r="B853" s="1" t="n">
        <v>30</v>
      </c>
      <c r="C853" s="4" t="n">
        <v>0</v>
      </c>
      <c r="D853" s="6" t="n">
        <v>0.04794875368899599</v>
      </c>
      <c r="E853" s="6" t="n">
        <v>0.0417079947050608</v>
      </c>
      <c r="F853" s="6" t="n">
        <v>0.04494942840423446</v>
      </c>
      <c r="G853" s="6" t="n">
        <v>0.04211467459708547</v>
      </c>
      <c r="H853" s="6" t="n">
        <v>0.03970880579550923</v>
      </c>
      <c r="I853" s="6" t="n">
        <v>0.04755188591156381</v>
      </c>
      <c r="J853" s="6" t="n">
        <v>0.03729026316280151</v>
      </c>
      <c r="K853" s="6" t="n">
        <v>0.04106113974978168</v>
      </c>
      <c r="L853" s="6" t="n">
        <v>0.03770644969376045</v>
      </c>
      <c r="M853" s="6" t="n">
        <v>0.03388609820243359</v>
      </c>
      <c r="N853" s="6" t="n">
        <v>0.02628586916996654</v>
      </c>
      <c r="O853" s="6" t="n">
        <v>0.03674930989477288</v>
      </c>
      <c r="P853" s="6" t="n">
        <v>0.02938303540917633</v>
      </c>
    </row>
    <row r="854">
      <c r="A854" s="1" t="inlineStr">
        <is>
          <t>TXB_CDLLONGLEGGEDDOJI</t>
        </is>
      </c>
      <c r="B854" s="1" t="n">
        <v>40</v>
      </c>
      <c r="C854" s="4" t="n">
        <v>0</v>
      </c>
      <c r="D854" s="6" t="n">
        <v>0.03125976944753663</v>
      </c>
      <c r="E854" s="6" t="n">
        <v>0.03001050896502092</v>
      </c>
      <c r="F854" s="6" t="n">
        <v>0.04679311188378698</v>
      </c>
      <c r="G854" s="6" t="n">
        <v>0.04643299225425438</v>
      </c>
      <c r="H854" s="6" t="n">
        <v>0.0448830572922287</v>
      </c>
      <c r="I854" s="6" t="n">
        <v>0.04296421903747943</v>
      </c>
      <c r="J854" s="6" t="n">
        <v>0.0536752358079592</v>
      </c>
      <c r="K854" s="6" t="n">
        <v>0.04897509446557718</v>
      </c>
      <c r="L854" s="6" t="n">
        <v>0.05273082916019896</v>
      </c>
      <c r="M854" s="6" t="n">
        <v>0.04230087737566156</v>
      </c>
      <c r="N854" s="6" t="n">
        <v>0.04147671635414129</v>
      </c>
      <c r="O854" s="6" t="n">
        <v>0.03982197756044813</v>
      </c>
      <c r="P854" s="6" t="n">
        <v>0.03791019538620038</v>
      </c>
    </row>
    <row r="855">
      <c r="A855" s="1" t="inlineStr">
        <is>
          <t>TXB_CDLLONGLEGGEDDOJI</t>
        </is>
      </c>
      <c r="B855" s="1" t="n">
        <v>60</v>
      </c>
      <c r="C855" s="4" t="n">
        <v>0</v>
      </c>
      <c r="D855" s="6" t="n">
        <v>0.04200722327936363</v>
      </c>
      <c r="E855" s="6" t="n">
        <v>0.03843419516352315</v>
      </c>
      <c r="F855" s="6" t="n">
        <v>0.04942613302433963</v>
      </c>
      <c r="G855" s="6" t="n">
        <v>0.05752856644897188</v>
      </c>
      <c r="H855" s="6" t="n">
        <v>0.05474602470747225</v>
      </c>
      <c r="I855" s="6" t="n">
        <v>0.04568453995731218</v>
      </c>
      <c r="J855" s="6" t="n">
        <v>0.04280037084191142</v>
      </c>
      <c r="K855" s="6" t="n">
        <v>0.04237736491212291</v>
      </c>
      <c r="L855" s="6" t="n">
        <v>0.04166641050967717</v>
      </c>
      <c r="M855" s="6" t="n">
        <v>0.03788688741451782</v>
      </c>
      <c r="N855" s="6" t="n">
        <v>0.04242066419467194</v>
      </c>
      <c r="O855" s="6" t="n">
        <v>0.04278342955115613</v>
      </c>
      <c r="P855" s="6" t="n">
        <v>0.03968324526990469</v>
      </c>
    </row>
    <row r="856">
      <c r="A856" s="1" t="inlineStr">
        <is>
          <t>TXB_CDLLONGLEGGEDDOJI</t>
        </is>
      </c>
      <c r="B856" s="1" t="n">
        <v>120</v>
      </c>
      <c r="C856" s="4" t="n">
        <v>0</v>
      </c>
      <c r="D856" s="6" t="n">
        <v>0.0875880638232661</v>
      </c>
      <c r="E856" s="6" t="n">
        <v>0.08532570528033072</v>
      </c>
      <c r="F856" s="6" t="n">
        <v>0.09108275155640989</v>
      </c>
      <c r="G856" s="6" t="n">
        <v>0.09433502490685843</v>
      </c>
      <c r="H856" s="6" t="n">
        <v>0.08815086111688598</v>
      </c>
      <c r="I856" s="6" t="n">
        <v>0.0649183950245335</v>
      </c>
      <c r="J856" s="6" t="n">
        <v>0.04691512021596221</v>
      </c>
      <c r="K856" s="6" t="n">
        <v>0.07044189745007882</v>
      </c>
      <c r="L856" s="6" t="n">
        <v>0.0591130760198816</v>
      </c>
      <c r="M856" s="6" t="n">
        <v>0.05851742283723448</v>
      </c>
      <c r="N856" s="6" t="n">
        <v>0.06517433267696039</v>
      </c>
      <c r="O856" s="6" t="n">
        <v>0.05878222776631573</v>
      </c>
      <c r="P856" s="6" t="n">
        <v>0.05848108798391524</v>
      </c>
    </row>
    <row r="857">
      <c r="A857" s="1" t="inlineStr">
        <is>
          <t>TXB_CDLLONGLEGGEDDOJI</t>
        </is>
      </c>
      <c r="B857" s="1" t="n">
        <v>180</v>
      </c>
      <c r="C857" s="4" t="n">
        <v>0</v>
      </c>
      <c r="D857" s="6" t="n">
        <v>0.09915706024914712</v>
      </c>
      <c r="E857" s="6" t="n">
        <v>0.09825568954478431</v>
      </c>
      <c r="F857" s="6" t="n">
        <v>0.09920901753589328</v>
      </c>
      <c r="G857" s="6" t="n">
        <v>0.08670727334524339</v>
      </c>
      <c r="H857" s="6" t="n">
        <v>0.08994544288400334</v>
      </c>
      <c r="I857" s="6" t="n">
        <v>0.08797214670482921</v>
      </c>
      <c r="J857" s="6" t="n">
        <v>0.083050368990072</v>
      </c>
      <c r="K857" s="6" t="n">
        <v>0.08660227650343329</v>
      </c>
      <c r="L857" s="6" t="n">
        <v>0.09392337130389433</v>
      </c>
      <c r="M857" s="6" t="n">
        <v>0.08813323036209567</v>
      </c>
      <c r="N857" s="6" t="n">
        <v>0.09061190067631796</v>
      </c>
      <c r="O857" s="6" t="n">
        <v>0.08674558231825741</v>
      </c>
      <c r="P857" s="6" t="n">
        <v>0.08740020203276463</v>
      </c>
    </row>
    <row r="858">
      <c r="A858" s="1" t="inlineStr">
        <is>
          <t>TXB_CDLLONGLEGGEDDOJI</t>
        </is>
      </c>
      <c r="B858" s="1" t="n">
        <v>300</v>
      </c>
      <c r="C858" s="4" t="n">
        <v>0</v>
      </c>
      <c r="D858" s="6" t="n">
        <v>0.114125908595726</v>
      </c>
      <c r="E858" s="6" t="n">
        <v>0.1103031846994089</v>
      </c>
      <c r="F858" s="6" t="n">
        <v>0.1162596578124103</v>
      </c>
      <c r="G858" s="6" t="n">
        <v>0.12090105596768</v>
      </c>
      <c r="H858" s="6" t="n">
        <v>0.1207687976126059</v>
      </c>
      <c r="I858" s="6" t="n">
        <v>0.1101073474470946</v>
      </c>
      <c r="J858" s="6" t="n">
        <v>0.108656826563701</v>
      </c>
      <c r="K858" s="6" t="n">
        <v>0.1062799738045167</v>
      </c>
      <c r="L858" s="6" t="n">
        <v>0.1135830530728304</v>
      </c>
      <c r="M858" s="6" t="n">
        <v>0.1029798804016301</v>
      </c>
      <c r="N858" s="6" t="n">
        <v>0.1073370390149079</v>
      </c>
      <c r="O858" s="6" t="n">
        <v>0.1137698080266999</v>
      </c>
      <c r="P858" s="6" t="n">
        <v>0.1170614508124356</v>
      </c>
    </row>
    <row r="859">
      <c r="A859" s="1" t="inlineStr">
        <is>
          <t>TXB_CDLLONGLEGGEDDOJI</t>
        </is>
      </c>
      <c r="B859" s="1" t="n">
        <v>600</v>
      </c>
      <c r="C859" s="4" t="n">
        <v>0</v>
      </c>
      <c r="D859" s="6" t="n">
        <v>0.1828784500123325</v>
      </c>
      <c r="E859" s="6" t="n">
        <v>0.1776837399157097</v>
      </c>
      <c r="F859" s="6" t="n">
        <v>0.1835289950726939</v>
      </c>
      <c r="G859" s="6" t="n">
        <v>0.158425132002653</v>
      </c>
      <c r="H859" s="6" t="n">
        <v>0.1508887248992956</v>
      </c>
      <c r="I859" s="6" t="n">
        <v>0.1709169460844442</v>
      </c>
      <c r="J859" s="6" t="n">
        <v>0.1654386992008327</v>
      </c>
      <c r="K859" s="6" t="n">
        <v>0.1382550101050679</v>
      </c>
      <c r="L859" s="6" t="n">
        <v>0.1269065472093472</v>
      </c>
      <c r="M859" s="6" t="n">
        <v>0.1117030221754695</v>
      </c>
      <c r="N859" s="6" t="n">
        <v>0.1157550891358154</v>
      </c>
      <c r="O859" s="6" t="n">
        <v>0.1284216438824186</v>
      </c>
      <c r="P859" s="6" t="n">
        <v>0.126437274853275</v>
      </c>
    </row>
    <row r="860">
      <c r="A860" s="1" t="inlineStr">
        <is>
          <t>TXB_CDLLONGLINE</t>
        </is>
      </c>
      <c r="B860" s="1" t="n">
        <v>1</v>
      </c>
      <c r="C860" s="4" t="n">
        <v>0</v>
      </c>
      <c r="D860" s="6" t="n">
        <v>0</v>
      </c>
      <c r="E860" s="6" t="n">
        <v>0</v>
      </c>
      <c r="F860" s="6" t="n">
        <v>0</v>
      </c>
      <c r="G860" s="6" t="n">
        <v>0</v>
      </c>
      <c r="H860" s="6" t="n">
        <v>0</v>
      </c>
      <c r="I860" s="6" t="n">
        <v>0</v>
      </c>
      <c r="J860" s="6" t="n">
        <v>0</v>
      </c>
      <c r="K860" s="6" t="n">
        <v>0</v>
      </c>
      <c r="L860" s="6" t="n">
        <v>0</v>
      </c>
      <c r="M860" s="6" t="n">
        <v>0</v>
      </c>
      <c r="N860" s="6" t="n">
        <v>0</v>
      </c>
      <c r="O860" s="6" t="n">
        <v>0</v>
      </c>
      <c r="P860" s="6" t="n">
        <v>0</v>
      </c>
    </row>
    <row r="861">
      <c r="A861" s="1" t="inlineStr">
        <is>
          <t>TXB_CDLLONGLINE</t>
        </is>
      </c>
      <c r="B861" s="1" t="n">
        <v>5</v>
      </c>
      <c r="C861" s="4" t="n">
        <v>0</v>
      </c>
      <c r="D861" s="6" t="n">
        <v>0.01163240887200415</v>
      </c>
      <c r="E861" s="6" t="n">
        <v>0.01125917597539693</v>
      </c>
      <c r="F861" s="6" t="n">
        <v>0.01238331801605554</v>
      </c>
      <c r="G861" s="6" t="n">
        <v>0.009493836045291809</v>
      </c>
      <c r="H861" s="6" t="n">
        <v>0.01238728276242652</v>
      </c>
      <c r="I861" s="6" t="n">
        <v>0.01233282119994177</v>
      </c>
      <c r="J861" s="6" t="n">
        <v>0.01331649046699149</v>
      </c>
      <c r="K861" s="6" t="n">
        <v>0.01248525605511725</v>
      </c>
      <c r="L861" s="6" t="n">
        <v>0.01486056198668486</v>
      </c>
      <c r="M861" s="6" t="n">
        <v>0.02070983636291684</v>
      </c>
      <c r="N861" s="6" t="n">
        <v>0.02055018767352429</v>
      </c>
      <c r="O861" s="6" t="n">
        <v>0.0309090686007869</v>
      </c>
      <c r="P861" s="6" t="n">
        <v>0.03324195650141971</v>
      </c>
    </row>
    <row r="862">
      <c r="A862" s="1" t="inlineStr">
        <is>
          <t>TXB_CDLLONGLINE</t>
        </is>
      </c>
      <c r="B862" s="1" t="n">
        <v>10</v>
      </c>
      <c r="C862" s="4" t="n">
        <v>0</v>
      </c>
      <c r="D862" s="6" t="n">
        <v>0.01624277002638869</v>
      </c>
      <c r="E862" s="6" t="n">
        <v>0.01417651845844937</v>
      </c>
      <c r="F862" s="6" t="n">
        <v>0.01446474726493926</v>
      </c>
      <c r="G862" s="6" t="n">
        <v>0.01313336759835727</v>
      </c>
      <c r="H862" s="6" t="n">
        <v>0.01263625434298808</v>
      </c>
      <c r="I862" s="6" t="n">
        <v>0.01887483769392529</v>
      </c>
      <c r="J862" s="6" t="n">
        <v>0.02171326637457162</v>
      </c>
      <c r="K862" s="6" t="n">
        <v>0.02112429435001293</v>
      </c>
      <c r="L862" s="6" t="n">
        <v>0.01879636446946873</v>
      </c>
      <c r="M862" s="6" t="n">
        <v>0.02213642307031571</v>
      </c>
      <c r="N862" s="6" t="n">
        <v>0.02362035875954921</v>
      </c>
      <c r="O862" s="6" t="n">
        <v>0.03531553391755526</v>
      </c>
      <c r="P862" s="6" t="n">
        <v>0.03879653834383367</v>
      </c>
    </row>
    <row r="863">
      <c r="A863" s="1" t="inlineStr">
        <is>
          <t>TXB_CDLLONGLINE</t>
        </is>
      </c>
      <c r="B863" s="1" t="n">
        <v>20</v>
      </c>
      <c r="C863" s="4" t="n">
        <v>0</v>
      </c>
      <c r="D863" s="6" t="n">
        <v>0.02800094962685621</v>
      </c>
      <c r="E863" s="6" t="n">
        <v>0.02674524160973293</v>
      </c>
      <c r="F863" s="6" t="n">
        <v>0.03000517280090388</v>
      </c>
      <c r="G863" s="6" t="n">
        <v>0.02954471816171883</v>
      </c>
      <c r="H863" s="6" t="n">
        <v>0.03135334980327013</v>
      </c>
      <c r="I863" s="6" t="n">
        <v>0.02981325822821362</v>
      </c>
      <c r="J863" s="6" t="n">
        <v>0.03347635393760329</v>
      </c>
      <c r="K863" s="6" t="n">
        <v>0.03370429516748212</v>
      </c>
      <c r="L863" s="6" t="n">
        <v>0.03406483596072753</v>
      </c>
      <c r="M863" s="6" t="n">
        <v>0.03471684295036676</v>
      </c>
      <c r="N863" s="6" t="n">
        <v>0.04048852836087</v>
      </c>
      <c r="O863" s="6" t="n">
        <v>0.0409104008677561</v>
      </c>
      <c r="P863" s="6" t="n">
        <v>0.04417552134955954</v>
      </c>
    </row>
    <row r="864">
      <c r="A864" s="1" t="inlineStr">
        <is>
          <t>TXB_CDLLONGLINE</t>
        </is>
      </c>
      <c r="B864" s="1" t="n">
        <v>30</v>
      </c>
      <c r="C864" s="4" t="n">
        <v>0</v>
      </c>
      <c r="D864" s="6" t="n">
        <v>0.02858286764585086</v>
      </c>
      <c r="E864" s="6" t="n">
        <v>0.02579699440820095</v>
      </c>
      <c r="F864" s="6" t="n">
        <v>0.02968176794481513</v>
      </c>
      <c r="G864" s="6" t="n">
        <v>0.03023804893754584</v>
      </c>
      <c r="H864" s="6" t="n">
        <v>0.03774250674064379</v>
      </c>
      <c r="I864" s="6" t="n">
        <v>0.03965301147988663</v>
      </c>
      <c r="J864" s="6" t="n">
        <v>0.03741155230276465</v>
      </c>
      <c r="K864" s="6" t="n">
        <v>0.03901190222082675</v>
      </c>
      <c r="L864" s="6" t="n">
        <v>0.03537695750558663</v>
      </c>
      <c r="M864" s="6" t="n">
        <v>0.03104237875061022</v>
      </c>
      <c r="N864" s="6" t="n">
        <v>0.0401795711560577</v>
      </c>
      <c r="O864" s="6" t="n">
        <v>0.03624557179193139</v>
      </c>
      <c r="P864" s="6" t="n">
        <v>0.03965864237568821</v>
      </c>
    </row>
    <row r="865">
      <c r="A865" s="1" t="inlineStr">
        <is>
          <t>TXB_CDLLONGLINE</t>
        </is>
      </c>
      <c r="B865" s="1" t="n">
        <v>40</v>
      </c>
      <c r="C865" s="4" t="n">
        <v>0</v>
      </c>
      <c r="D865" s="6" t="n">
        <v>0.03716752662330543</v>
      </c>
      <c r="E865" s="6" t="n">
        <v>0.04524377839474839</v>
      </c>
      <c r="F865" s="6" t="n">
        <v>0.04436948908068871</v>
      </c>
      <c r="G865" s="6" t="n">
        <v>0.03882106373372102</v>
      </c>
      <c r="H865" s="6" t="n">
        <v>0.03068356625185112</v>
      </c>
      <c r="I865" s="6" t="n">
        <v>0.03391992658256107</v>
      </c>
      <c r="J865" s="6" t="n">
        <v>0.04012500240039991</v>
      </c>
      <c r="K865" s="6" t="n">
        <v>0.04194283929684668</v>
      </c>
      <c r="L865" s="6" t="n">
        <v>0.03927074935145788</v>
      </c>
      <c r="M865" s="6" t="n">
        <v>0.04371411942586693</v>
      </c>
      <c r="N865" s="6" t="n">
        <v>0.04517912141338086</v>
      </c>
      <c r="O865" s="6" t="n">
        <v>0.05046038320534293</v>
      </c>
      <c r="P865" s="6" t="n">
        <v>0.05234455587716411</v>
      </c>
    </row>
    <row r="866">
      <c r="A866" s="1" t="inlineStr">
        <is>
          <t>TXB_CDLLONGLINE</t>
        </is>
      </c>
      <c r="B866" s="1" t="n">
        <v>60</v>
      </c>
      <c r="C866" s="4" t="n">
        <v>0</v>
      </c>
      <c r="D866" s="6" t="n">
        <v>0.03845656320442634</v>
      </c>
      <c r="E866" s="6" t="n">
        <v>0.03935825845514343</v>
      </c>
      <c r="F866" s="6" t="n">
        <v>0.04013168810717511</v>
      </c>
      <c r="G866" s="6" t="n">
        <v>0.04165038064192404</v>
      </c>
      <c r="H866" s="6" t="n">
        <v>0.04391221926175242</v>
      </c>
      <c r="I866" s="6" t="n">
        <v>0.05162962623373107</v>
      </c>
      <c r="J866" s="6" t="n">
        <v>0.05687970551299035</v>
      </c>
      <c r="K866" s="6" t="n">
        <v>0.04895218873771261</v>
      </c>
      <c r="L866" s="6" t="n">
        <v>0.04139666470128372</v>
      </c>
      <c r="M866" s="6" t="n">
        <v>0.04447801293521839</v>
      </c>
      <c r="N866" s="6" t="n">
        <v>0.04544743209468938</v>
      </c>
      <c r="O866" s="6" t="n">
        <v>0.05776046845011849</v>
      </c>
      <c r="P866" s="6" t="n">
        <v>0.0530932254904015</v>
      </c>
    </row>
    <row r="867">
      <c r="A867" s="1" t="inlineStr">
        <is>
          <t>TXB_CDLLONGLINE</t>
        </is>
      </c>
      <c r="B867" s="1" t="n">
        <v>120</v>
      </c>
      <c r="C867" s="4" t="n">
        <v>0</v>
      </c>
      <c r="D867" s="6" t="n">
        <v>0.05295081908282047</v>
      </c>
      <c r="E867" s="6" t="n">
        <v>0.06125869058454209</v>
      </c>
      <c r="F867" s="6" t="n">
        <v>0.06646390945186108</v>
      </c>
      <c r="G867" s="6" t="n">
        <v>0.0564010035545161</v>
      </c>
      <c r="H867" s="6" t="n">
        <v>0.05653251602818746</v>
      </c>
      <c r="I867" s="6" t="n">
        <v>0.07598476438335558</v>
      </c>
      <c r="J867" s="6" t="n">
        <v>0.07821366173916526</v>
      </c>
      <c r="K867" s="6" t="n">
        <v>0.07237329281742322</v>
      </c>
      <c r="L867" s="6" t="n">
        <v>0.06468132441974156</v>
      </c>
      <c r="M867" s="6" t="n">
        <v>0.06146250960916357</v>
      </c>
      <c r="N867" s="6" t="n">
        <v>0.05838616391940914</v>
      </c>
      <c r="O867" s="6" t="n">
        <v>0.06756848841259795</v>
      </c>
      <c r="P867" s="6" t="n">
        <v>0.06424587016149573</v>
      </c>
    </row>
    <row r="868">
      <c r="A868" s="1" t="inlineStr">
        <is>
          <t>TXB_CDLLONGLINE</t>
        </is>
      </c>
      <c r="B868" s="1" t="n">
        <v>180</v>
      </c>
      <c r="C868" s="4" t="n">
        <v>0</v>
      </c>
      <c r="D868" s="6" t="n">
        <v>0.08076697394044598</v>
      </c>
      <c r="E868" s="6" t="n">
        <v>0.07970998221942376</v>
      </c>
      <c r="F868" s="6" t="n">
        <v>0.08599950247710507</v>
      </c>
      <c r="G868" s="6" t="n">
        <v>0.09093053851136712</v>
      </c>
      <c r="H868" s="6" t="n">
        <v>0.09054225032002558</v>
      </c>
      <c r="I868" s="6" t="n">
        <v>0.08062676589598973</v>
      </c>
      <c r="J868" s="6" t="n">
        <v>0.08180434834417796</v>
      </c>
      <c r="K868" s="6" t="n">
        <v>0.08730334084919859</v>
      </c>
      <c r="L868" s="6" t="n">
        <v>0.08794275910018452</v>
      </c>
      <c r="M868" s="6" t="n">
        <v>0.08338629147534005</v>
      </c>
      <c r="N868" s="6" t="n">
        <v>0.08815353040088643</v>
      </c>
      <c r="O868" s="6" t="n">
        <v>0.08789204548023781</v>
      </c>
      <c r="P868" s="6" t="n">
        <v>0.09229960321172358</v>
      </c>
    </row>
    <row r="869">
      <c r="A869" s="1" t="inlineStr">
        <is>
          <t>TXB_CDLLONGLINE</t>
        </is>
      </c>
      <c r="B869" s="1" t="n">
        <v>300</v>
      </c>
      <c r="C869" s="4" t="n">
        <v>0</v>
      </c>
      <c r="D869" s="6" t="n">
        <v>0.1172514289567904</v>
      </c>
      <c r="E869" s="6" t="n">
        <v>0.1023178948948443</v>
      </c>
      <c r="F869" s="6" t="n">
        <v>0.1119404214516412</v>
      </c>
      <c r="G869" s="6" t="n">
        <v>0.1180000632651905</v>
      </c>
      <c r="H869" s="6" t="n">
        <v>0.1314073999300403</v>
      </c>
      <c r="I869" s="6" t="n">
        <v>0.1215611258234653</v>
      </c>
      <c r="J869" s="6" t="n">
        <v>0.1168567968425254</v>
      </c>
      <c r="K869" s="6" t="n">
        <v>0.1179908920848427</v>
      </c>
      <c r="L869" s="6" t="n">
        <v>0.123184120324876</v>
      </c>
      <c r="M869" s="6" t="n">
        <v>0.1265693069695626</v>
      </c>
      <c r="N869" s="6" t="n">
        <v>0.1310165151961566</v>
      </c>
      <c r="O869" s="6" t="n">
        <v>0.1288846147727251</v>
      </c>
      <c r="P869" s="6" t="n">
        <v>0.1155080232440644</v>
      </c>
    </row>
    <row r="870">
      <c r="A870" s="1" t="inlineStr">
        <is>
          <t>TXB_CDLLONGLINE</t>
        </is>
      </c>
      <c r="B870" s="1" t="n">
        <v>600</v>
      </c>
      <c r="C870" s="4" t="n">
        <v>0</v>
      </c>
      <c r="D870" s="6" t="n">
        <v>0.1682092511351039</v>
      </c>
      <c r="E870" s="6" t="n">
        <v>0.1635711644376987</v>
      </c>
      <c r="F870" s="6" t="n">
        <v>0.1569296357009057</v>
      </c>
      <c r="G870" s="6" t="n">
        <v>0.1549890510358777</v>
      </c>
      <c r="H870" s="6" t="n">
        <v>0.1525582189236829</v>
      </c>
      <c r="I870" s="6" t="n">
        <v>0.1663184180640083</v>
      </c>
      <c r="J870" s="6" t="n">
        <v>0.1732218504405479</v>
      </c>
      <c r="K870" s="6" t="n">
        <v>0.1656042417862555</v>
      </c>
      <c r="L870" s="6" t="n">
        <v>0.1611774287352411</v>
      </c>
      <c r="M870" s="6" t="n">
        <v>0.1483900087158364</v>
      </c>
      <c r="N870" s="6" t="n">
        <v>0.1564432645564799</v>
      </c>
      <c r="O870" s="6" t="n">
        <v>0.1486646081376797</v>
      </c>
      <c r="P870" s="6" t="n">
        <v>0.1588727238471683</v>
      </c>
    </row>
    <row r="871">
      <c r="A871" s="1" t="inlineStr">
        <is>
          <t>TXB_CDLMARUBOZU</t>
        </is>
      </c>
      <c r="B871" s="1" t="n">
        <v>1</v>
      </c>
      <c r="C871" s="4" t="n">
        <v>0</v>
      </c>
      <c r="D871" s="6" t="n">
        <v>0</v>
      </c>
      <c r="E871" s="6" t="n">
        <v>0</v>
      </c>
      <c r="F871" s="6" t="n">
        <v>0</v>
      </c>
      <c r="G871" s="6" t="n">
        <v>0</v>
      </c>
      <c r="H871" s="6" t="n">
        <v>0</v>
      </c>
      <c r="I871" s="6" t="n">
        <v>0</v>
      </c>
      <c r="J871" s="6" t="n">
        <v>0</v>
      </c>
      <c r="K871" s="6" t="n">
        <v>0</v>
      </c>
      <c r="L871" s="6" t="n">
        <v>0</v>
      </c>
      <c r="M871" s="6" t="n">
        <v>0</v>
      </c>
      <c r="N871" s="6" t="n">
        <v>0</v>
      </c>
      <c r="O871" s="6" t="n">
        <v>0</v>
      </c>
      <c r="P871" s="6" t="n">
        <v>0</v>
      </c>
    </row>
    <row r="872">
      <c r="A872" s="1" t="inlineStr">
        <is>
          <t>TXB_CDLMARUBOZU</t>
        </is>
      </c>
      <c r="B872" s="1" t="n">
        <v>5</v>
      </c>
      <c r="C872" s="4" t="n">
        <v>0</v>
      </c>
      <c r="D872" s="6" t="n">
        <v>0.01250647536014137</v>
      </c>
      <c r="E872" s="6" t="n">
        <v>0.01045244662592668</v>
      </c>
      <c r="F872" s="6" t="n">
        <v>0.01247952383892817</v>
      </c>
      <c r="G872" s="6" t="n">
        <v>0.01168757432137133</v>
      </c>
      <c r="H872" s="6" t="n">
        <v>0.01465765679054014</v>
      </c>
      <c r="I872" s="6" t="n">
        <v>0.0147602807384713</v>
      </c>
      <c r="J872" s="6" t="n">
        <v>0.01689995651752807</v>
      </c>
      <c r="K872" s="6" t="n">
        <v>0.01482754513319096</v>
      </c>
      <c r="L872" s="6" t="n">
        <v>0.01431488389122727</v>
      </c>
      <c r="M872" s="6" t="n">
        <v>0.01791955712761115</v>
      </c>
      <c r="N872" s="6" t="n">
        <v>0.01582539649225559</v>
      </c>
      <c r="O872" s="6" t="n">
        <v>0.02628980176480404</v>
      </c>
      <c r="P872" s="6" t="n">
        <v>0.02903628038841315</v>
      </c>
    </row>
    <row r="873">
      <c r="A873" s="1" t="inlineStr">
        <is>
          <t>TXB_CDLMARUBOZU</t>
        </is>
      </c>
      <c r="B873" s="1" t="n">
        <v>10</v>
      </c>
      <c r="C873" s="4" t="n">
        <v>0</v>
      </c>
      <c r="D873" s="6" t="n">
        <v>0.01161590603542316</v>
      </c>
      <c r="E873" s="6" t="n">
        <v>0.01397037889875324</v>
      </c>
      <c r="F873" s="6" t="n">
        <v>0.01149004956332355</v>
      </c>
      <c r="G873" s="6" t="n">
        <v>0.01557068702571455</v>
      </c>
      <c r="H873" s="6" t="n">
        <v>0.01329632278679278</v>
      </c>
      <c r="I873" s="6" t="n">
        <v>0.01921288119948554</v>
      </c>
      <c r="J873" s="6" t="n">
        <v>0.01870062691242561</v>
      </c>
      <c r="K873" s="6" t="n">
        <v>0.01932881257677602</v>
      </c>
      <c r="L873" s="6" t="n">
        <v>0.01918776121300925</v>
      </c>
      <c r="M873" s="6" t="n">
        <v>0.02411867777614202</v>
      </c>
      <c r="N873" s="6" t="n">
        <v>0.02719030594806601</v>
      </c>
      <c r="O873" s="6" t="n">
        <v>0.03298470113663309</v>
      </c>
      <c r="P873" s="6" t="n">
        <v>0.03833459600703184</v>
      </c>
    </row>
    <row r="874">
      <c r="A874" s="1" t="inlineStr">
        <is>
          <t>TXB_CDLMARUBOZU</t>
        </is>
      </c>
      <c r="B874" s="1" t="n">
        <v>20</v>
      </c>
      <c r="C874" s="4" t="n">
        <v>0</v>
      </c>
      <c r="D874" s="6" t="n">
        <v>0.02528676097637467</v>
      </c>
      <c r="E874" s="6" t="n">
        <v>0.02183311751770309</v>
      </c>
      <c r="F874" s="6" t="n">
        <v>0.02461501331460138</v>
      </c>
      <c r="G874" s="6" t="n">
        <v>0.02597008883119179</v>
      </c>
      <c r="H874" s="6" t="n">
        <v>0.02476140613786916</v>
      </c>
      <c r="I874" s="6" t="n">
        <v>0.02428434436922844</v>
      </c>
      <c r="J874" s="6" t="n">
        <v>0.02740509902776171</v>
      </c>
      <c r="K874" s="6" t="n">
        <v>0.0337866789264341</v>
      </c>
      <c r="L874" s="6" t="n">
        <v>0.03609800571898169</v>
      </c>
      <c r="M874" s="6" t="n">
        <v>0.03610692465172044</v>
      </c>
      <c r="N874" s="6" t="n">
        <v>0.0395751915864898</v>
      </c>
      <c r="O874" s="6" t="n">
        <v>0.04193369815850317</v>
      </c>
      <c r="P874" s="6" t="n">
        <v>0.0467586605208407</v>
      </c>
    </row>
    <row r="875">
      <c r="A875" s="1" t="inlineStr">
        <is>
          <t>TXB_CDLMARUBOZU</t>
        </is>
      </c>
      <c r="B875" s="1" t="n">
        <v>30</v>
      </c>
      <c r="C875" s="4" t="n">
        <v>0</v>
      </c>
      <c r="D875" s="6" t="n">
        <v>0.0303956948512234</v>
      </c>
      <c r="E875" s="6" t="n">
        <v>0.02756405999176396</v>
      </c>
      <c r="F875" s="6" t="n">
        <v>0.03029053209376819</v>
      </c>
      <c r="G875" s="6" t="n">
        <v>0.02919268877105265</v>
      </c>
      <c r="H875" s="6" t="n">
        <v>0.02724184155199861</v>
      </c>
      <c r="I875" s="6" t="n">
        <v>0.02295572896581462</v>
      </c>
      <c r="J875" s="6" t="n">
        <v>0.02757813453859507</v>
      </c>
      <c r="K875" s="6" t="n">
        <v>0.0391845072491092</v>
      </c>
      <c r="L875" s="6" t="n">
        <v>0.03722069252068451</v>
      </c>
      <c r="M875" s="6" t="n">
        <v>0.03543603560550975</v>
      </c>
      <c r="N875" s="6" t="n">
        <v>0.03899796875710113</v>
      </c>
      <c r="O875" s="6" t="n">
        <v>0.03244604162323183</v>
      </c>
      <c r="P875" s="6" t="n">
        <v>0.03607730823805071</v>
      </c>
    </row>
    <row r="876">
      <c r="A876" s="1" t="inlineStr">
        <is>
          <t>TXB_CDLMARUBOZU</t>
        </is>
      </c>
      <c r="B876" s="1" t="n">
        <v>40</v>
      </c>
      <c r="C876" s="4" t="n">
        <v>0</v>
      </c>
      <c r="D876" s="6" t="n">
        <v>0.04084881629835096</v>
      </c>
      <c r="E876" s="6" t="n">
        <v>0.0390118984350047</v>
      </c>
      <c r="F876" s="6" t="n">
        <v>0.04042026230051306</v>
      </c>
      <c r="G876" s="6" t="n">
        <v>0.02877767539378659</v>
      </c>
      <c r="H876" s="6" t="n">
        <v>0.03010576067881589</v>
      </c>
      <c r="I876" s="6" t="n">
        <v>0.03296244236604006</v>
      </c>
      <c r="J876" s="6" t="n">
        <v>0.03819048081823495</v>
      </c>
      <c r="K876" s="6" t="n">
        <v>0.04302004500814318</v>
      </c>
      <c r="L876" s="6" t="n">
        <v>0.03697932586080892</v>
      </c>
      <c r="M876" s="6" t="n">
        <v>0.03587280403754535</v>
      </c>
      <c r="N876" s="6" t="n">
        <v>0.03503880634613247</v>
      </c>
      <c r="O876" s="6" t="n">
        <v>0.03221683670612333</v>
      </c>
      <c r="P876" s="6" t="n">
        <v>0.03967702046026665</v>
      </c>
    </row>
    <row r="877">
      <c r="A877" s="1" t="inlineStr">
        <is>
          <t>TXB_CDLMARUBOZU</t>
        </is>
      </c>
      <c r="B877" s="1" t="n">
        <v>60</v>
      </c>
      <c r="C877" s="4" t="n">
        <v>0</v>
      </c>
      <c r="D877" s="6" t="n">
        <v>0.04304131357324904</v>
      </c>
      <c r="E877" s="6" t="n">
        <v>0.0425629357377775</v>
      </c>
      <c r="F877" s="6" t="n">
        <v>0.0471405261739497</v>
      </c>
      <c r="G877" s="6" t="n">
        <v>0.04089995142678341</v>
      </c>
      <c r="H877" s="6" t="n">
        <v>0.04567089238095427</v>
      </c>
      <c r="I877" s="6" t="n">
        <v>0.03864108560446249</v>
      </c>
      <c r="J877" s="6" t="n">
        <v>0.04328400896277958</v>
      </c>
      <c r="K877" s="6" t="n">
        <v>0.04212923150182601</v>
      </c>
      <c r="L877" s="6" t="n">
        <v>0.04399454279922946</v>
      </c>
      <c r="M877" s="6" t="n">
        <v>0.04623119071338618</v>
      </c>
      <c r="N877" s="6" t="n">
        <v>0.04465602537914474</v>
      </c>
      <c r="O877" s="6" t="n">
        <v>0.04629269783358516</v>
      </c>
      <c r="P877" s="6" t="n">
        <v>0.04731562494142985</v>
      </c>
    </row>
    <row r="878">
      <c r="A878" s="1" t="inlineStr">
        <is>
          <t>TXB_CDLMARUBOZU</t>
        </is>
      </c>
      <c r="B878" s="1" t="n">
        <v>120</v>
      </c>
      <c r="C878" s="4" t="n">
        <v>0</v>
      </c>
      <c r="D878" s="6" t="n">
        <v>0.06876449339237199</v>
      </c>
      <c r="E878" s="6" t="n">
        <v>0.06330266579654277</v>
      </c>
      <c r="F878" s="6" t="n">
        <v>0.06986935784064091</v>
      </c>
      <c r="G878" s="6" t="n">
        <v>0.05369480458581627</v>
      </c>
      <c r="H878" s="6" t="n">
        <v>0.07158678328714131</v>
      </c>
      <c r="I878" s="6" t="n">
        <v>0.06172383734074951</v>
      </c>
      <c r="J878" s="6" t="n">
        <v>0.05610007918006068</v>
      </c>
      <c r="K878" s="6" t="n">
        <v>0.05653565772976895</v>
      </c>
      <c r="L878" s="6" t="n">
        <v>0.05016995505373829</v>
      </c>
      <c r="M878" s="6" t="n">
        <v>0.06624633684541407</v>
      </c>
      <c r="N878" s="6" t="n">
        <v>0.07667458031037075</v>
      </c>
      <c r="O878" s="6" t="n">
        <v>0.0656414553759767</v>
      </c>
      <c r="P878" s="6" t="n">
        <v>0.07073956103600819</v>
      </c>
    </row>
    <row r="879">
      <c r="A879" s="1" t="inlineStr">
        <is>
          <t>TXB_CDLMARUBOZU</t>
        </is>
      </c>
      <c r="B879" s="1" t="n">
        <v>180</v>
      </c>
      <c r="C879" s="4" t="n">
        <v>0</v>
      </c>
      <c r="D879" s="6" t="n">
        <v>0.09343745120780483</v>
      </c>
      <c r="E879" s="6" t="n">
        <v>0.08652874686376132</v>
      </c>
      <c r="F879" s="6" t="n">
        <v>0.08623533957931807</v>
      </c>
      <c r="G879" s="6" t="n">
        <v>0.08459190024669992</v>
      </c>
      <c r="H879" s="6" t="n">
        <v>0.08612429451711499</v>
      </c>
      <c r="I879" s="6" t="n">
        <v>0.07828533870100628</v>
      </c>
      <c r="J879" s="6" t="n">
        <v>0.09344110122136945</v>
      </c>
      <c r="K879" s="6" t="n">
        <v>0.08880167929167398</v>
      </c>
      <c r="L879" s="6" t="n">
        <v>0.08996814728477709</v>
      </c>
      <c r="M879" s="6" t="n">
        <v>0.09100077039400861</v>
      </c>
      <c r="N879" s="6" t="n">
        <v>0.09107833215677007</v>
      </c>
      <c r="O879" s="6" t="n">
        <v>0.09589612300387719</v>
      </c>
      <c r="P879" s="6" t="n">
        <v>0.09467822550348989</v>
      </c>
    </row>
    <row r="880">
      <c r="A880" s="1" t="inlineStr">
        <is>
          <t>TXB_CDLMARUBOZU</t>
        </is>
      </c>
      <c r="B880" s="1" t="n">
        <v>300</v>
      </c>
      <c r="C880" s="4" t="n">
        <v>0</v>
      </c>
      <c r="D880" s="6" t="n">
        <v>0.1150663725486455</v>
      </c>
      <c r="E880" s="6" t="n">
        <v>0.1049171388686025</v>
      </c>
      <c r="F880" s="6" t="n">
        <v>0.1048834594675689</v>
      </c>
      <c r="G880" s="6" t="n">
        <v>0.1066499137102338</v>
      </c>
      <c r="H880" s="6" t="n">
        <v>0.1046849007470407</v>
      </c>
      <c r="I880" s="6" t="n">
        <v>0.09805835775200319</v>
      </c>
      <c r="J880" s="6" t="n">
        <v>0.08554164648467795</v>
      </c>
      <c r="K880" s="6" t="n">
        <v>0.0934875106550403</v>
      </c>
      <c r="L880" s="6" t="n">
        <v>0.101136053931374</v>
      </c>
      <c r="M880" s="6" t="n">
        <v>0.1031993105305049</v>
      </c>
      <c r="N880" s="6" t="n">
        <v>0.09424172338127068</v>
      </c>
      <c r="O880" s="6" t="n">
        <v>0.09204789450823579</v>
      </c>
      <c r="P880" s="6" t="n">
        <v>0.08096262469792329</v>
      </c>
    </row>
    <row r="881">
      <c r="A881" s="1" t="inlineStr">
        <is>
          <t>TXB_CDLMARUBOZU</t>
        </is>
      </c>
      <c r="B881" s="1" t="n">
        <v>600</v>
      </c>
      <c r="C881" s="4" t="n">
        <v>0</v>
      </c>
      <c r="D881" s="6" t="n">
        <v>0.1897121600528507</v>
      </c>
      <c r="E881" s="6" t="n">
        <v>0.1879989252743679</v>
      </c>
      <c r="F881" s="6" t="n">
        <v>0.1683029168785994</v>
      </c>
      <c r="G881" s="6" t="n">
        <v>0.1506075308777656</v>
      </c>
      <c r="H881" s="6" t="n">
        <v>0.1479734730169617</v>
      </c>
      <c r="I881" s="6" t="n">
        <v>0.1352827139424</v>
      </c>
      <c r="J881" s="6" t="n">
        <v>0.157139180052287</v>
      </c>
      <c r="K881" s="6" t="n">
        <v>0.1661108800171492</v>
      </c>
      <c r="L881" s="6" t="n">
        <v>0.161677229088945</v>
      </c>
      <c r="M881" s="6" t="n">
        <v>0.1613901437781954</v>
      </c>
      <c r="N881" s="6" t="n">
        <v>0.1711063103795004</v>
      </c>
      <c r="O881" s="6" t="n">
        <v>0.152173813290165</v>
      </c>
      <c r="P881" s="6" t="n">
        <v>0.1527348691328209</v>
      </c>
    </row>
    <row r="882">
      <c r="A882" s="1" t="inlineStr">
        <is>
          <t>TXB_CDLMATCHINGLOW</t>
        </is>
      </c>
      <c r="B882" s="1" t="n">
        <v>1</v>
      </c>
      <c r="C882" s="4" t="n">
        <v>0</v>
      </c>
      <c r="D882" s="6" t="n">
        <v>0</v>
      </c>
      <c r="E882" s="6" t="n">
        <v>0</v>
      </c>
      <c r="F882" s="6" t="n">
        <v>0</v>
      </c>
      <c r="G882" s="6" t="n">
        <v>0</v>
      </c>
      <c r="H882" s="6" t="n">
        <v>0</v>
      </c>
      <c r="I882" s="6" t="n">
        <v>0</v>
      </c>
      <c r="J882" s="6" t="n">
        <v>0</v>
      </c>
      <c r="K882" s="6" t="n">
        <v>0</v>
      </c>
      <c r="L882" s="6" t="n">
        <v>0</v>
      </c>
      <c r="M882" s="6" t="n">
        <v>0</v>
      </c>
      <c r="N882" s="6" t="n">
        <v>0</v>
      </c>
      <c r="O882" s="6" t="n">
        <v>0</v>
      </c>
      <c r="P882" s="6" t="n">
        <v>0</v>
      </c>
    </row>
    <row r="883">
      <c r="A883" s="1" t="inlineStr">
        <is>
          <t>TXB_CDLMATCHINGLOW</t>
        </is>
      </c>
      <c r="B883" s="1" t="n">
        <v>5</v>
      </c>
      <c r="C883" s="4" t="n">
        <v>0</v>
      </c>
      <c r="D883" s="6" t="n">
        <v>0.01893257559958593</v>
      </c>
      <c r="E883" s="6" t="n">
        <v>0.01710920472244102</v>
      </c>
      <c r="F883" s="6" t="n">
        <v>0.01427378403400815</v>
      </c>
      <c r="G883" s="6" t="n">
        <v>0.01624856425948101</v>
      </c>
      <c r="H883" s="6" t="n">
        <v>0.01743258761865239</v>
      </c>
      <c r="I883" s="6" t="n">
        <v>0.01680408902706726</v>
      </c>
      <c r="J883" s="6" t="n">
        <v>0.0171978974598827</v>
      </c>
      <c r="K883" s="6" t="n">
        <v>0.009822899176023484</v>
      </c>
      <c r="L883" s="6" t="n">
        <v>0.01525959281385351</v>
      </c>
      <c r="M883" s="6" t="n">
        <v>0.01642115829533975</v>
      </c>
      <c r="N883" s="6" t="n">
        <v>0.01616503138423907</v>
      </c>
      <c r="O883" s="6" t="n">
        <v>0.01551291391377135</v>
      </c>
      <c r="P883" s="6" t="n">
        <v>0.01367213508903326</v>
      </c>
    </row>
    <row r="884">
      <c r="A884" s="1" t="inlineStr">
        <is>
          <t>TXB_CDLMATCHINGLOW</t>
        </is>
      </c>
      <c r="B884" s="1" t="n">
        <v>10</v>
      </c>
      <c r="C884" s="4" t="n">
        <v>0</v>
      </c>
      <c r="D884" s="6" t="n">
        <v>0.02193593461964157</v>
      </c>
      <c r="E884" s="6" t="n">
        <v>0.02212659007069775</v>
      </c>
      <c r="F884" s="6" t="n">
        <v>0.02129871123639967</v>
      </c>
      <c r="G884" s="6" t="n">
        <v>0.02374908607463321</v>
      </c>
      <c r="H884" s="6" t="n">
        <v>0.02926167874546893</v>
      </c>
      <c r="I884" s="6" t="n">
        <v>0.02333224680895072</v>
      </c>
      <c r="J884" s="6" t="n">
        <v>0.02829802661006308</v>
      </c>
      <c r="K884" s="6" t="n">
        <v>0.02438838130702565</v>
      </c>
      <c r="L884" s="6" t="n">
        <v>0.02419471732369239</v>
      </c>
      <c r="M884" s="6" t="n">
        <v>0.02418879983353171</v>
      </c>
      <c r="N884" s="6" t="n">
        <v>0.02458957274209675</v>
      </c>
      <c r="O884" s="6" t="n">
        <v>0.02247608001506572</v>
      </c>
      <c r="P884" s="6" t="n">
        <v>0.01694740183010313</v>
      </c>
    </row>
    <row r="885">
      <c r="A885" s="1" t="inlineStr">
        <is>
          <t>TXB_CDLMATCHINGLOW</t>
        </is>
      </c>
      <c r="B885" s="1" t="n">
        <v>20</v>
      </c>
      <c r="C885" s="4" t="n">
        <v>0</v>
      </c>
      <c r="D885" s="6" t="n">
        <v>0.036916630171235</v>
      </c>
      <c r="E885" s="6" t="n">
        <v>0.03360719384822237</v>
      </c>
      <c r="F885" s="6" t="n">
        <v>0.03923104267983585</v>
      </c>
      <c r="G885" s="6" t="n">
        <v>0.0393781489551645</v>
      </c>
      <c r="H885" s="6" t="n">
        <v>0.03815086333606553</v>
      </c>
      <c r="I885" s="6" t="n">
        <v>0.03645332565426926</v>
      </c>
      <c r="J885" s="6" t="n">
        <v>0.03530571512904338</v>
      </c>
      <c r="K885" s="6" t="n">
        <v>0.03066482978286282</v>
      </c>
      <c r="L885" s="6" t="n">
        <v>0.03394594859085753</v>
      </c>
      <c r="M885" s="6" t="n">
        <v>0.0467756814921045</v>
      </c>
      <c r="N885" s="6" t="n">
        <v>0.045487202221558</v>
      </c>
      <c r="O885" s="6" t="n">
        <v>0.04751332076684709</v>
      </c>
      <c r="P885" s="6" t="n">
        <v>0.03939035766409039</v>
      </c>
    </row>
    <row r="886">
      <c r="A886" s="1" t="inlineStr">
        <is>
          <t>TXB_CDLMATCHINGLOW</t>
        </is>
      </c>
      <c r="B886" s="1" t="n">
        <v>30</v>
      </c>
      <c r="C886" s="4" t="n">
        <v>0</v>
      </c>
      <c r="D886" s="6" t="n">
        <v>0.04202509152974124</v>
      </c>
      <c r="E886" s="6" t="n">
        <v>0.04143503159924866</v>
      </c>
      <c r="F886" s="6" t="n">
        <v>0.03636559194735647</v>
      </c>
      <c r="G886" s="6" t="n">
        <v>0.03847727611882756</v>
      </c>
      <c r="H886" s="6" t="n">
        <v>0.04360210472637241</v>
      </c>
      <c r="I886" s="6" t="n">
        <v>0.03393001062905129</v>
      </c>
      <c r="J886" s="6" t="n">
        <v>0.03273306026049579</v>
      </c>
      <c r="K886" s="6" t="n">
        <v>0.03524377315290395</v>
      </c>
      <c r="L886" s="6" t="n">
        <v>0.02621374964410384</v>
      </c>
      <c r="M886" s="6" t="n">
        <v>0.02558028602889525</v>
      </c>
      <c r="N886" s="6" t="n">
        <v>0.0309786578157284</v>
      </c>
      <c r="O886" s="6" t="n">
        <v>0.03078280979967557</v>
      </c>
      <c r="P886" s="6" t="n">
        <v>0.03344149811644991</v>
      </c>
    </row>
    <row r="887">
      <c r="A887" s="1" t="inlineStr">
        <is>
          <t>TXB_CDLMATCHINGLOW</t>
        </is>
      </c>
      <c r="B887" s="1" t="n">
        <v>40</v>
      </c>
      <c r="C887" s="4" t="n">
        <v>0</v>
      </c>
      <c r="D887" s="6" t="n">
        <v>0.03282601204073484</v>
      </c>
      <c r="E887" s="6" t="n">
        <v>0.03838672778868617</v>
      </c>
      <c r="F887" s="6" t="n">
        <v>0.04094107166569767</v>
      </c>
      <c r="G887" s="6" t="n">
        <v>0.04832182805193334</v>
      </c>
      <c r="H887" s="6" t="n">
        <v>0.04688845789796512</v>
      </c>
      <c r="I887" s="6" t="n">
        <v>0.03954500940381395</v>
      </c>
      <c r="J887" s="6" t="n">
        <v>0.04419922432013922</v>
      </c>
      <c r="K887" s="6" t="n">
        <v>0.03925920207709938</v>
      </c>
      <c r="L887" s="6" t="n">
        <v>0.03201893023315194</v>
      </c>
      <c r="M887" s="6" t="n">
        <v>0.03777860684422526</v>
      </c>
      <c r="N887" s="6" t="n">
        <v>0.02945004023575427</v>
      </c>
      <c r="O887" s="6" t="n">
        <v>0.03211280342605476</v>
      </c>
      <c r="P887" s="6" t="n">
        <v>0.03417985355390299</v>
      </c>
    </row>
    <row r="888">
      <c r="A888" s="1" t="inlineStr">
        <is>
          <t>TXB_CDLMATCHINGLOW</t>
        </is>
      </c>
      <c r="B888" s="1" t="n">
        <v>60</v>
      </c>
      <c r="C888" s="4" t="n">
        <v>0</v>
      </c>
      <c r="D888" s="6" t="n">
        <v>0.04931862324340631</v>
      </c>
      <c r="E888" s="6" t="n">
        <v>0.04794376124860625</v>
      </c>
      <c r="F888" s="6" t="n">
        <v>0.0474549090766531</v>
      </c>
      <c r="G888" s="6" t="n">
        <v>0.04937157951191768</v>
      </c>
      <c r="H888" s="6" t="n">
        <v>0.04248092418583053</v>
      </c>
      <c r="I888" s="6" t="n">
        <v>0.04465171373599551</v>
      </c>
      <c r="J888" s="6" t="n">
        <v>0.04491511381805469</v>
      </c>
      <c r="K888" s="6" t="n">
        <v>0.05428778029046855</v>
      </c>
      <c r="L888" s="6" t="n">
        <v>0.05461003377702103</v>
      </c>
      <c r="M888" s="6" t="n">
        <v>0.04979897339024007</v>
      </c>
      <c r="N888" s="6" t="n">
        <v>0.0542113979707388</v>
      </c>
      <c r="O888" s="6" t="n">
        <v>0.05110356667050737</v>
      </c>
      <c r="P888" s="6" t="n">
        <v>0.04763621188994414</v>
      </c>
    </row>
    <row r="889">
      <c r="A889" s="1" t="inlineStr">
        <is>
          <t>TXB_CDLMATCHINGLOW</t>
        </is>
      </c>
      <c r="B889" s="1" t="n">
        <v>120</v>
      </c>
      <c r="C889" s="4" t="n">
        <v>0</v>
      </c>
      <c r="D889" s="6" t="n">
        <v>0.08459958564334349</v>
      </c>
      <c r="E889" s="6" t="n">
        <v>0.07055788915041238</v>
      </c>
      <c r="F889" s="6" t="n">
        <v>0.07242243137849452</v>
      </c>
      <c r="G889" s="6" t="n">
        <v>0.06978972340015538</v>
      </c>
      <c r="H889" s="6" t="n">
        <v>0.05399779014678169</v>
      </c>
      <c r="I889" s="6" t="n">
        <v>0.04552349930360663</v>
      </c>
      <c r="J889" s="6" t="n">
        <v>0.03999657414525813</v>
      </c>
      <c r="K889" s="6" t="n">
        <v>0.05084879398990513</v>
      </c>
      <c r="L889" s="6" t="n">
        <v>0.04785910094041337</v>
      </c>
      <c r="M889" s="6" t="n">
        <v>0.05094963199874741</v>
      </c>
      <c r="N889" s="6" t="n">
        <v>0.05669094009796286</v>
      </c>
      <c r="O889" s="6" t="n">
        <v>0.06740958996738129</v>
      </c>
      <c r="P889" s="6" t="n">
        <v>0.05406783423893797</v>
      </c>
    </row>
    <row r="890">
      <c r="A890" s="1" t="inlineStr">
        <is>
          <t>TXB_CDLMATCHINGLOW</t>
        </is>
      </c>
      <c r="B890" s="1" t="n">
        <v>180</v>
      </c>
      <c r="C890" s="4" t="n">
        <v>0</v>
      </c>
      <c r="D890" s="6" t="n">
        <v>0.09402263372424265</v>
      </c>
      <c r="E890" s="6" t="n">
        <v>0.09153396731873714</v>
      </c>
      <c r="F890" s="6" t="n">
        <v>0.09320389482212825</v>
      </c>
      <c r="G890" s="6" t="n">
        <v>0.08705872980771474</v>
      </c>
      <c r="H890" s="6" t="n">
        <v>0.09391890905164056</v>
      </c>
      <c r="I890" s="6" t="n">
        <v>0.08404243577373245</v>
      </c>
      <c r="J890" s="6" t="n">
        <v>0.08666135968172793</v>
      </c>
      <c r="K890" s="6" t="n">
        <v>0.08126398998445584</v>
      </c>
      <c r="L890" s="6" t="n">
        <v>0.06846668236961594</v>
      </c>
      <c r="M890" s="6" t="n">
        <v>0.06179501150088119</v>
      </c>
      <c r="N890" s="6" t="n">
        <v>0.06401232719873726</v>
      </c>
      <c r="O890" s="6" t="n">
        <v>0.051637872355608</v>
      </c>
      <c r="P890" s="6" t="n">
        <v>0.05787846956935713</v>
      </c>
    </row>
    <row r="891">
      <c r="A891" s="1" t="inlineStr">
        <is>
          <t>TXB_CDLMATCHINGLOW</t>
        </is>
      </c>
      <c r="B891" s="1" t="n">
        <v>300</v>
      </c>
      <c r="C891" s="4" t="n">
        <v>0</v>
      </c>
      <c r="D891" s="6" t="n">
        <v>0.1224111680255451</v>
      </c>
      <c r="E891" s="6" t="n">
        <v>0.1094120567132181</v>
      </c>
      <c r="F891" s="6" t="n">
        <v>0.1284020823074485</v>
      </c>
      <c r="G891" s="6" t="n">
        <v>0.1264783388584818</v>
      </c>
      <c r="H891" s="6" t="n">
        <v>0.1247407083487232</v>
      </c>
      <c r="I891" s="6" t="n">
        <v>0.1180889751367894</v>
      </c>
      <c r="J891" s="6" t="n">
        <v>0.106491105897466</v>
      </c>
      <c r="K891" s="6" t="n">
        <v>0.0987739436704658</v>
      </c>
      <c r="L891" s="6" t="n">
        <v>0.09634585930732874</v>
      </c>
      <c r="M891" s="6" t="n">
        <v>0.08421527614405641</v>
      </c>
      <c r="N891" s="6" t="n">
        <v>0.09866966250282046</v>
      </c>
      <c r="O891" s="6" t="n">
        <v>0.1108048102183508</v>
      </c>
      <c r="P891" s="6" t="n">
        <v>0.08825230456346983</v>
      </c>
    </row>
    <row r="892">
      <c r="A892" s="1" t="inlineStr">
        <is>
          <t>TXB_CDLMATCHINGLOW</t>
        </is>
      </c>
      <c r="B892" s="1" t="n">
        <v>600</v>
      </c>
      <c r="C892" s="4" t="n">
        <v>0</v>
      </c>
      <c r="D892" s="6" t="n">
        <v>0.1847947013784916</v>
      </c>
      <c r="E892" s="6" t="n">
        <v>0.1386619989425788</v>
      </c>
      <c r="F892" s="6" t="n">
        <v>0.1676481633295518</v>
      </c>
      <c r="G892" s="6" t="n">
        <v>0.153114304176025</v>
      </c>
      <c r="H892" s="6" t="n">
        <v>0.1823318348382213</v>
      </c>
      <c r="I892" s="6" t="n">
        <v>0.212558686808161</v>
      </c>
      <c r="J892" s="6" t="n">
        <v>0.1975296969579087</v>
      </c>
      <c r="K892" s="6" t="n">
        <v>0.2031096896203763</v>
      </c>
      <c r="L892" s="6" t="n">
        <v>0.1915993908332758</v>
      </c>
      <c r="M892" s="6" t="n">
        <v>0.1525386408161527</v>
      </c>
      <c r="N892" s="6" t="n">
        <v>0.1667179281838336</v>
      </c>
      <c r="O892" s="6" t="n">
        <v>0.1937600905905628</v>
      </c>
      <c r="P892" s="6" t="n">
        <v>0.2211422847058167</v>
      </c>
    </row>
    <row r="893">
      <c r="A893" s="1" t="inlineStr">
        <is>
          <t>TXB_CDLMATHOLD</t>
        </is>
      </c>
      <c r="B893" s="1" t="n">
        <v>1</v>
      </c>
      <c r="C893" s="4" t="n">
        <v>0</v>
      </c>
    </row>
    <row r="894">
      <c r="A894" s="1" t="inlineStr">
        <is>
          <t>TXB_CDLMATHOLD</t>
        </is>
      </c>
      <c r="B894" s="1" t="n">
        <v>5</v>
      </c>
      <c r="C894" s="4" t="n">
        <v>0</v>
      </c>
    </row>
    <row r="895">
      <c r="A895" s="1" t="inlineStr">
        <is>
          <t>TXB_CDLMATHOLD</t>
        </is>
      </c>
      <c r="B895" s="1" t="n">
        <v>10</v>
      </c>
      <c r="C895" s="4" t="n">
        <v>0</v>
      </c>
    </row>
    <row r="896">
      <c r="A896" s="1" t="inlineStr">
        <is>
          <t>TXB_CDLMATHOLD</t>
        </is>
      </c>
      <c r="B896" s="1" t="n">
        <v>20</v>
      </c>
      <c r="C896" s="4" t="n">
        <v>0</v>
      </c>
    </row>
    <row r="897">
      <c r="A897" s="1" t="inlineStr">
        <is>
          <t>TXB_CDLMATHOLD</t>
        </is>
      </c>
      <c r="B897" s="1" t="n">
        <v>30</v>
      </c>
      <c r="C897" s="4" t="n">
        <v>0</v>
      </c>
    </row>
    <row r="898">
      <c r="A898" s="1" t="inlineStr">
        <is>
          <t>TXB_CDLMATHOLD</t>
        </is>
      </c>
      <c r="B898" s="1" t="n">
        <v>40</v>
      </c>
      <c r="C898" s="4" t="n">
        <v>0</v>
      </c>
    </row>
    <row r="899">
      <c r="A899" s="1" t="inlineStr">
        <is>
          <t>TXB_CDLMATHOLD</t>
        </is>
      </c>
      <c r="B899" s="1" t="n">
        <v>60</v>
      </c>
      <c r="C899" s="4" t="n">
        <v>0</v>
      </c>
    </row>
    <row r="900">
      <c r="A900" s="1" t="inlineStr">
        <is>
          <t>TXB_CDLMATHOLD</t>
        </is>
      </c>
      <c r="B900" s="1" t="n">
        <v>120</v>
      </c>
      <c r="C900" s="4" t="n">
        <v>0</v>
      </c>
    </row>
    <row r="901">
      <c r="A901" s="1" t="inlineStr">
        <is>
          <t>TXB_CDLMATHOLD</t>
        </is>
      </c>
      <c r="B901" s="1" t="n">
        <v>180</v>
      </c>
      <c r="C901" s="4" t="n">
        <v>0</v>
      </c>
    </row>
    <row r="902">
      <c r="A902" s="1" t="inlineStr">
        <is>
          <t>TXB_CDLMATHOLD</t>
        </is>
      </c>
      <c r="B902" s="1" t="n">
        <v>300</v>
      </c>
      <c r="C902" s="4" t="n">
        <v>0</v>
      </c>
    </row>
    <row r="903">
      <c r="A903" s="1" t="inlineStr">
        <is>
          <t>TXB_CDLMATHOLD</t>
        </is>
      </c>
      <c r="B903" s="1" t="n">
        <v>600</v>
      </c>
      <c r="C903" s="4" t="n">
        <v>0</v>
      </c>
    </row>
    <row r="904">
      <c r="A904" s="1" t="inlineStr">
        <is>
          <t>TXB_CDLMORNINGDOJISTAR</t>
        </is>
      </c>
      <c r="B904" s="1" t="n">
        <v>1</v>
      </c>
      <c r="C904" s="4" t="n">
        <v>0</v>
      </c>
    </row>
    <row r="905">
      <c r="A905" s="1" t="inlineStr">
        <is>
          <t>TXB_CDLMORNINGDOJISTAR</t>
        </is>
      </c>
      <c r="B905" s="1" t="n">
        <v>5</v>
      </c>
      <c r="C905" s="4" t="n">
        <v>0</v>
      </c>
    </row>
    <row r="906">
      <c r="A906" s="1" t="inlineStr">
        <is>
          <t>TXB_CDLMORNINGDOJISTAR</t>
        </is>
      </c>
      <c r="B906" s="1" t="n">
        <v>10</v>
      </c>
      <c r="C906" s="4" t="n">
        <v>0</v>
      </c>
    </row>
    <row r="907">
      <c r="A907" s="1" t="inlineStr">
        <is>
          <t>TXB_CDLMORNINGDOJISTAR</t>
        </is>
      </c>
      <c r="B907" s="1" t="n">
        <v>20</v>
      </c>
      <c r="C907" s="4" t="n">
        <v>0</v>
      </c>
    </row>
    <row r="908">
      <c r="A908" s="1" t="inlineStr">
        <is>
          <t>TXB_CDLMORNINGDOJISTAR</t>
        </is>
      </c>
      <c r="B908" s="1" t="n">
        <v>30</v>
      </c>
      <c r="C908" s="4" t="n">
        <v>0</v>
      </c>
    </row>
    <row r="909">
      <c r="A909" s="1" t="inlineStr">
        <is>
          <t>TXB_CDLMORNINGDOJISTAR</t>
        </is>
      </c>
      <c r="B909" s="1" t="n">
        <v>40</v>
      </c>
      <c r="C909" s="4" t="n">
        <v>0</v>
      </c>
    </row>
    <row r="910">
      <c r="A910" s="1" t="inlineStr">
        <is>
          <t>TXB_CDLMORNINGDOJISTAR</t>
        </is>
      </c>
      <c r="B910" s="1" t="n">
        <v>60</v>
      </c>
      <c r="C910" s="4" t="n">
        <v>0</v>
      </c>
    </row>
    <row r="911">
      <c r="A911" s="1" t="inlineStr">
        <is>
          <t>TXB_CDLMORNINGDOJISTAR</t>
        </is>
      </c>
      <c r="B911" s="1" t="n">
        <v>120</v>
      </c>
      <c r="C911" s="4" t="n">
        <v>0</v>
      </c>
    </row>
    <row r="912">
      <c r="A912" s="1" t="inlineStr">
        <is>
          <t>TXB_CDLMORNINGDOJISTAR</t>
        </is>
      </c>
      <c r="B912" s="1" t="n">
        <v>180</v>
      </c>
      <c r="C912" s="4" t="n">
        <v>0</v>
      </c>
    </row>
    <row r="913">
      <c r="A913" s="1" t="inlineStr">
        <is>
          <t>TXB_CDLMORNINGDOJISTAR</t>
        </is>
      </c>
      <c r="B913" s="1" t="n">
        <v>300</v>
      </c>
      <c r="C913" s="4" t="n">
        <v>0</v>
      </c>
    </row>
    <row r="914">
      <c r="A914" s="1" t="inlineStr">
        <is>
          <t>TXB_CDLMORNINGDOJISTAR</t>
        </is>
      </c>
      <c r="B914" s="1" t="n">
        <v>600</v>
      </c>
      <c r="C914" s="4" t="n">
        <v>0</v>
      </c>
    </row>
    <row r="915">
      <c r="A915" s="1" t="inlineStr">
        <is>
          <t>TXB_CDLMORNINGSTAR</t>
        </is>
      </c>
      <c r="B915" s="1" t="n">
        <v>1</v>
      </c>
      <c r="C915" s="4" t="n">
        <v>0</v>
      </c>
    </row>
    <row r="916">
      <c r="A916" s="1" t="inlineStr">
        <is>
          <t>TXB_CDLMORNINGSTAR</t>
        </is>
      </c>
      <c r="B916" s="1" t="n">
        <v>5</v>
      </c>
      <c r="C916" s="4" t="n">
        <v>0</v>
      </c>
    </row>
    <row r="917">
      <c r="A917" s="1" t="inlineStr">
        <is>
          <t>TXB_CDLMORNINGSTAR</t>
        </is>
      </c>
      <c r="B917" s="1" t="n">
        <v>10</v>
      </c>
      <c r="C917" s="4" t="n">
        <v>0</v>
      </c>
    </row>
    <row r="918">
      <c r="A918" s="1" t="inlineStr">
        <is>
          <t>TXB_CDLMORNINGSTAR</t>
        </is>
      </c>
      <c r="B918" s="1" t="n">
        <v>20</v>
      </c>
      <c r="C918" s="4" t="n">
        <v>0</v>
      </c>
    </row>
    <row r="919">
      <c r="A919" s="1" t="inlineStr">
        <is>
          <t>TXB_CDLMORNINGSTAR</t>
        </is>
      </c>
      <c r="B919" s="1" t="n">
        <v>30</v>
      </c>
      <c r="C919" s="4" t="n">
        <v>0</v>
      </c>
    </row>
    <row r="920">
      <c r="A920" s="1" t="inlineStr">
        <is>
          <t>TXB_CDLMORNINGSTAR</t>
        </is>
      </c>
      <c r="B920" s="1" t="n">
        <v>40</v>
      </c>
      <c r="C920" s="4" t="n">
        <v>0</v>
      </c>
    </row>
    <row r="921">
      <c r="A921" s="1" t="inlineStr">
        <is>
          <t>TXB_CDLMORNINGSTAR</t>
        </is>
      </c>
      <c r="B921" s="1" t="n">
        <v>60</v>
      </c>
      <c r="C921" s="4" t="n">
        <v>0</v>
      </c>
    </row>
    <row r="922">
      <c r="A922" s="1" t="inlineStr">
        <is>
          <t>TXB_CDLMORNINGSTAR</t>
        </is>
      </c>
      <c r="B922" s="1" t="n">
        <v>120</v>
      </c>
      <c r="C922" s="4" t="n">
        <v>0</v>
      </c>
    </row>
    <row r="923">
      <c r="A923" s="1" t="inlineStr">
        <is>
          <t>TXB_CDLMORNINGSTAR</t>
        </is>
      </c>
      <c r="B923" s="1" t="n">
        <v>180</v>
      </c>
      <c r="C923" s="4" t="n">
        <v>0</v>
      </c>
    </row>
    <row r="924">
      <c r="A924" s="1" t="inlineStr">
        <is>
          <t>TXB_CDLMORNINGSTAR</t>
        </is>
      </c>
      <c r="B924" s="1" t="n">
        <v>300</v>
      </c>
      <c r="C924" s="4" t="n">
        <v>0</v>
      </c>
    </row>
    <row r="925">
      <c r="A925" s="1" t="inlineStr">
        <is>
          <t>TXB_CDLMORNINGSTAR</t>
        </is>
      </c>
      <c r="B925" s="1" t="n">
        <v>600</v>
      </c>
      <c r="C925" s="4" t="n">
        <v>0</v>
      </c>
    </row>
    <row r="926">
      <c r="A926" s="1" t="inlineStr">
        <is>
          <t>TXB_CDLONNECK</t>
        </is>
      </c>
      <c r="B926" s="1" t="n">
        <v>1</v>
      </c>
      <c r="C926" s="4" t="n">
        <v>0</v>
      </c>
    </row>
    <row r="927">
      <c r="A927" s="1" t="inlineStr">
        <is>
          <t>TXB_CDLONNECK</t>
        </is>
      </c>
      <c r="B927" s="1" t="n">
        <v>5</v>
      </c>
      <c r="C927" s="4" t="n">
        <v>0</v>
      </c>
    </row>
    <row r="928">
      <c r="A928" s="1" t="inlineStr">
        <is>
          <t>TXB_CDLONNECK</t>
        </is>
      </c>
      <c r="B928" s="1" t="n">
        <v>10</v>
      </c>
      <c r="C928" s="4" t="n">
        <v>0</v>
      </c>
    </row>
    <row r="929">
      <c r="A929" s="1" t="inlineStr">
        <is>
          <t>TXB_CDLONNECK</t>
        </is>
      </c>
      <c r="B929" s="1" t="n">
        <v>20</v>
      </c>
      <c r="C929" s="4" t="n">
        <v>0</v>
      </c>
    </row>
    <row r="930">
      <c r="A930" s="1" t="inlineStr">
        <is>
          <t>TXB_CDLONNECK</t>
        </is>
      </c>
      <c r="B930" s="1" t="n">
        <v>30</v>
      </c>
      <c r="C930" s="4" t="n">
        <v>0</v>
      </c>
    </row>
    <row r="931">
      <c r="A931" s="1" t="inlineStr">
        <is>
          <t>TXB_CDLONNECK</t>
        </is>
      </c>
      <c r="B931" s="1" t="n">
        <v>40</v>
      </c>
      <c r="C931" s="4" t="n">
        <v>0</v>
      </c>
    </row>
    <row r="932">
      <c r="A932" s="1" t="inlineStr">
        <is>
          <t>TXB_CDLONNECK</t>
        </is>
      </c>
      <c r="B932" s="1" t="n">
        <v>60</v>
      </c>
      <c r="C932" s="4" t="n">
        <v>0</v>
      </c>
    </row>
    <row r="933">
      <c r="A933" s="1" t="inlineStr">
        <is>
          <t>TXB_CDLONNECK</t>
        </is>
      </c>
      <c r="B933" s="1" t="n">
        <v>120</v>
      </c>
      <c r="C933" s="4" t="n">
        <v>0</v>
      </c>
    </row>
    <row r="934">
      <c r="A934" s="1" t="inlineStr">
        <is>
          <t>TXB_CDLONNECK</t>
        </is>
      </c>
      <c r="B934" s="1" t="n">
        <v>180</v>
      </c>
      <c r="C934" s="4" t="n">
        <v>0</v>
      </c>
    </row>
    <row r="935">
      <c r="A935" s="1" t="inlineStr">
        <is>
          <t>TXB_CDLONNECK</t>
        </is>
      </c>
      <c r="B935" s="1" t="n">
        <v>300</v>
      </c>
      <c r="C935" s="4" t="n">
        <v>0</v>
      </c>
    </row>
    <row r="936">
      <c r="A936" s="1" t="inlineStr">
        <is>
          <t>TXB_CDLONNECK</t>
        </is>
      </c>
      <c r="B936" s="1" t="n">
        <v>600</v>
      </c>
      <c r="C936" s="4" t="n">
        <v>0</v>
      </c>
    </row>
    <row r="937">
      <c r="A937" s="1" t="inlineStr">
        <is>
          <t>TXB_CDLPIERCING</t>
        </is>
      </c>
      <c r="B937" s="1" t="n">
        <v>1</v>
      </c>
      <c r="C937" s="4" t="n">
        <v>0</v>
      </c>
    </row>
    <row r="938">
      <c r="A938" s="1" t="inlineStr">
        <is>
          <t>TXB_CDLPIERCING</t>
        </is>
      </c>
      <c r="B938" s="1" t="n">
        <v>5</v>
      </c>
      <c r="C938" s="4" t="n">
        <v>0</v>
      </c>
    </row>
    <row r="939">
      <c r="A939" s="1" t="inlineStr">
        <is>
          <t>TXB_CDLPIERCING</t>
        </is>
      </c>
      <c r="B939" s="1" t="n">
        <v>10</v>
      </c>
      <c r="C939" s="4" t="n">
        <v>0</v>
      </c>
    </row>
    <row r="940">
      <c r="A940" s="1" t="inlineStr">
        <is>
          <t>TXB_CDLPIERCING</t>
        </is>
      </c>
      <c r="B940" s="1" t="n">
        <v>20</v>
      </c>
      <c r="C940" s="4" t="n">
        <v>0</v>
      </c>
    </row>
    <row r="941">
      <c r="A941" s="1" t="inlineStr">
        <is>
          <t>TXB_CDLPIERCING</t>
        </is>
      </c>
      <c r="B941" s="1" t="n">
        <v>30</v>
      </c>
      <c r="C941" s="4" t="n">
        <v>0</v>
      </c>
    </row>
    <row r="942">
      <c r="A942" s="1" t="inlineStr">
        <is>
          <t>TXB_CDLPIERCING</t>
        </is>
      </c>
      <c r="B942" s="1" t="n">
        <v>40</v>
      </c>
      <c r="C942" s="4" t="n">
        <v>0</v>
      </c>
    </row>
    <row r="943">
      <c r="A943" s="1" t="inlineStr">
        <is>
          <t>TXB_CDLPIERCING</t>
        </is>
      </c>
      <c r="B943" s="1" t="n">
        <v>60</v>
      </c>
      <c r="C943" s="4" t="n">
        <v>0</v>
      </c>
    </row>
    <row r="944">
      <c r="A944" s="1" t="inlineStr">
        <is>
          <t>TXB_CDLPIERCING</t>
        </is>
      </c>
      <c r="B944" s="1" t="n">
        <v>120</v>
      </c>
      <c r="C944" s="4" t="n">
        <v>0</v>
      </c>
    </row>
    <row r="945">
      <c r="A945" s="1" t="inlineStr">
        <is>
          <t>TXB_CDLPIERCING</t>
        </is>
      </c>
      <c r="B945" s="1" t="n">
        <v>180</v>
      </c>
      <c r="C945" s="4" t="n">
        <v>0</v>
      </c>
    </row>
    <row r="946">
      <c r="A946" s="1" t="inlineStr">
        <is>
          <t>TXB_CDLPIERCING</t>
        </is>
      </c>
      <c r="B946" s="1" t="n">
        <v>300</v>
      </c>
      <c r="C946" s="4" t="n">
        <v>0</v>
      </c>
    </row>
    <row r="947">
      <c r="A947" s="1" t="inlineStr">
        <is>
          <t>TXB_CDLPIERCING</t>
        </is>
      </c>
      <c r="B947" s="1" t="n">
        <v>600</v>
      </c>
      <c r="C947" s="4" t="n">
        <v>0</v>
      </c>
    </row>
    <row r="948">
      <c r="A948" s="1" t="inlineStr">
        <is>
          <t>TXB_CDLRICKSHAWMAN</t>
        </is>
      </c>
      <c r="B948" s="1" t="n">
        <v>1</v>
      </c>
      <c r="C948" s="4" t="n">
        <v>0</v>
      </c>
      <c r="D948" s="6" t="n">
        <v>0</v>
      </c>
      <c r="E948" s="6" t="n">
        <v>0</v>
      </c>
      <c r="F948" s="6" t="n">
        <v>0</v>
      </c>
      <c r="G948" s="6" t="n">
        <v>0</v>
      </c>
      <c r="H948" s="6" t="n">
        <v>0</v>
      </c>
      <c r="I948" s="6" t="n">
        <v>0</v>
      </c>
      <c r="J948" s="6" t="n">
        <v>0</v>
      </c>
      <c r="K948" s="6" t="n">
        <v>0</v>
      </c>
      <c r="L948" s="6" t="n">
        <v>0</v>
      </c>
      <c r="M948" s="6" t="n">
        <v>0</v>
      </c>
      <c r="N948" s="6" t="n">
        <v>0</v>
      </c>
      <c r="O948" s="6" t="n">
        <v>0</v>
      </c>
      <c r="P948" s="6" t="n">
        <v>0</v>
      </c>
    </row>
    <row r="949">
      <c r="A949" s="1" t="inlineStr">
        <is>
          <t>TXB_CDLRICKSHAWMAN</t>
        </is>
      </c>
      <c r="B949" s="1" t="n">
        <v>5</v>
      </c>
      <c r="C949" s="4" t="n">
        <v>0</v>
      </c>
      <c r="D949" s="6" t="n">
        <v>0.03104563751546278</v>
      </c>
      <c r="E949" s="6" t="n">
        <v>0.02674987834914331</v>
      </c>
      <c r="F949" s="6" t="n">
        <v>0.02566597231521807</v>
      </c>
      <c r="G949" s="6" t="n">
        <v>0.02479086728769467</v>
      </c>
      <c r="H949" s="6" t="n">
        <v>0.02315209048259269</v>
      </c>
      <c r="I949" s="6" t="n">
        <v>0.01893710177901753</v>
      </c>
      <c r="J949" s="6" t="n">
        <v>0.0201752643334431</v>
      </c>
      <c r="K949" s="6" t="n">
        <v>0.01904055933549494</v>
      </c>
      <c r="L949" s="6" t="n">
        <v>0.01943404976965915</v>
      </c>
      <c r="M949" s="6" t="n">
        <v>0.01803710830899082</v>
      </c>
      <c r="N949" s="6" t="n">
        <v>0.01854817724201819</v>
      </c>
      <c r="O949" s="6" t="n">
        <v>0.01919129104275293</v>
      </c>
      <c r="P949" s="6" t="n">
        <v>0.01691184103319839</v>
      </c>
    </row>
    <row r="950">
      <c r="A950" s="1" t="inlineStr">
        <is>
          <t>TXB_CDLRICKSHAWMAN</t>
        </is>
      </c>
      <c r="B950" s="1" t="n">
        <v>10</v>
      </c>
      <c r="C950" s="4" t="n">
        <v>0</v>
      </c>
      <c r="D950" s="6" t="n">
        <v>0.02160595811706947</v>
      </c>
      <c r="E950" s="6" t="n">
        <v>0.0236039488008097</v>
      </c>
      <c r="F950" s="6" t="n">
        <v>0.02470246848021126</v>
      </c>
      <c r="G950" s="6" t="n">
        <v>0.02176813617325527</v>
      </c>
      <c r="H950" s="6" t="n">
        <v>0.02109488999438556</v>
      </c>
      <c r="I950" s="6" t="n">
        <v>0.01831252797794334</v>
      </c>
      <c r="J950" s="6" t="n">
        <v>0.01908570005054195</v>
      </c>
      <c r="K950" s="6" t="n">
        <v>0.02286101521777096</v>
      </c>
      <c r="L950" s="6" t="n">
        <v>0.02210850216515275</v>
      </c>
      <c r="M950" s="6" t="n">
        <v>0.01913535281955617</v>
      </c>
      <c r="N950" s="6" t="n">
        <v>0.02132256450661549</v>
      </c>
      <c r="O950" s="6" t="n">
        <v>0.02263721046077687</v>
      </c>
      <c r="P950" s="6" t="n">
        <v>0.01754334606847499</v>
      </c>
    </row>
    <row r="951">
      <c r="A951" s="1" t="inlineStr">
        <is>
          <t>TXB_CDLRICKSHAWMAN</t>
        </is>
      </c>
      <c r="B951" s="1" t="n">
        <v>20</v>
      </c>
      <c r="C951" s="4" t="n">
        <v>0</v>
      </c>
      <c r="D951" s="6" t="n">
        <v>0.03876564625953217</v>
      </c>
      <c r="E951" s="6" t="n">
        <v>0.03356739508986337</v>
      </c>
      <c r="F951" s="6" t="n">
        <v>0.02804912355414323</v>
      </c>
      <c r="G951" s="6" t="n">
        <v>0.02837275887876535</v>
      </c>
      <c r="H951" s="6" t="n">
        <v>0.02052391629426044</v>
      </c>
      <c r="I951" s="6" t="n">
        <v>0.02289037617964983</v>
      </c>
      <c r="J951" s="6" t="n">
        <v>0.03006178232119639</v>
      </c>
      <c r="K951" s="6" t="n">
        <v>0.02441711166196136</v>
      </c>
      <c r="L951" s="6" t="n">
        <v>0.02323326860263526</v>
      </c>
      <c r="M951" s="6" t="n">
        <v>0.02956067588742778</v>
      </c>
      <c r="N951" s="6" t="n">
        <v>0.0291120552000271</v>
      </c>
      <c r="O951" s="6" t="n">
        <v>0.03297908487570424</v>
      </c>
      <c r="P951" s="6" t="n">
        <v>0.02712007171539228</v>
      </c>
    </row>
    <row r="952">
      <c r="A952" s="1" t="inlineStr">
        <is>
          <t>TXB_CDLRICKSHAWMAN</t>
        </is>
      </c>
      <c r="B952" s="1" t="n">
        <v>30</v>
      </c>
      <c r="C952" s="4" t="n">
        <v>0</v>
      </c>
      <c r="D952" s="6" t="n">
        <v>0.04747033236458614</v>
      </c>
      <c r="E952" s="6" t="n">
        <v>0.04072537048095646</v>
      </c>
      <c r="F952" s="6" t="n">
        <v>0.03708146260639502</v>
      </c>
      <c r="G952" s="6" t="n">
        <v>0.03006395383546889</v>
      </c>
      <c r="H952" s="6" t="n">
        <v>0.03542269768010318</v>
      </c>
      <c r="I952" s="6" t="n">
        <v>0.04240420132303671</v>
      </c>
      <c r="J952" s="6" t="n">
        <v>0.03487393281999173</v>
      </c>
      <c r="K952" s="6" t="n">
        <v>0.02740682153960075</v>
      </c>
      <c r="L952" s="6" t="n">
        <v>0.03645197425086785</v>
      </c>
      <c r="M952" s="6" t="n">
        <v>0.03574347371407476</v>
      </c>
      <c r="N952" s="6" t="n">
        <v>0.02930284852231521</v>
      </c>
      <c r="O952" s="6" t="n">
        <v>0.03601988807661171</v>
      </c>
      <c r="P952" s="6" t="n">
        <v>0.0288710177067093</v>
      </c>
    </row>
    <row r="953">
      <c r="A953" s="1" t="inlineStr">
        <is>
          <t>TXB_CDLRICKSHAWMAN</t>
        </is>
      </c>
      <c r="B953" s="1" t="n">
        <v>40</v>
      </c>
      <c r="C953" s="4" t="n">
        <v>0</v>
      </c>
      <c r="D953" s="6" t="n">
        <v>0.03133929175906516</v>
      </c>
      <c r="E953" s="6" t="n">
        <v>0.02646653978348477</v>
      </c>
      <c r="F953" s="6" t="n">
        <v>0.04174485539589565</v>
      </c>
      <c r="G953" s="6" t="n">
        <v>0.04545838374641749</v>
      </c>
      <c r="H953" s="6" t="n">
        <v>0.03746283144286917</v>
      </c>
      <c r="I953" s="6" t="n">
        <v>0.03520241710676367</v>
      </c>
      <c r="J953" s="6" t="n">
        <v>0.03895144058769655</v>
      </c>
      <c r="K953" s="6" t="n">
        <v>0.04753234115559412</v>
      </c>
      <c r="L953" s="6" t="n">
        <v>0.0532088285204677</v>
      </c>
      <c r="M953" s="6" t="n">
        <v>0.04779052507239118</v>
      </c>
      <c r="N953" s="6" t="n">
        <v>0.04203818296209628</v>
      </c>
      <c r="O953" s="6" t="n">
        <v>0.03406996045294613</v>
      </c>
      <c r="P953" s="6" t="n">
        <v>0.04799117532132614</v>
      </c>
    </row>
    <row r="954">
      <c r="A954" s="1" t="inlineStr">
        <is>
          <t>TXB_CDLRICKSHAWMAN</t>
        </is>
      </c>
      <c r="B954" s="1" t="n">
        <v>60</v>
      </c>
      <c r="C954" s="4" t="n">
        <v>0</v>
      </c>
      <c r="D954" s="6" t="n">
        <v>0.05190739804200144</v>
      </c>
      <c r="E954" s="6" t="n">
        <v>0.04766558694483517</v>
      </c>
      <c r="F954" s="6" t="n">
        <v>0.04869528596961021</v>
      </c>
      <c r="G954" s="6" t="n">
        <v>0.05463355000305065</v>
      </c>
      <c r="H954" s="6" t="n">
        <v>0.0469216748543128</v>
      </c>
      <c r="I954" s="6" t="n">
        <v>0.04833948090705752</v>
      </c>
      <c r="J954" s="6" t="n">
        <v>0.04391268386163789</v>
      </c>
      <c r="K954" s="6" t="n">
        <v>0.04267552230494753</v>
      </c>
      <c r="L954" s="6" t="n">
        <v>0.04035381238337984</v>
      </c>
      <c r="M954" s="6" t="n">
        <v>0.03905729679884146</v>
      </c>
      <c r="N954" s="6" t="n">
        <v>0.04242067659932259</v>
      </c>
      <c r="O954" s="6" t="n">
        <v>0.04528631088940451</v>
      </c>
      <c r="P954" s="6" t="n">
        <v>0.03732678685663412</v>
      </c>
    </row>
    <row r="955">
      <c r="A955" s="1" t="inlineStr">
        <is>
          <t>TXB_CDLRICKSHAWMAN</t>
        </is>
      </c>
      <c r="B955" s="1" t="n">
        <v>120</v>
      </c>
      <c r="C955" s="4" t="n">
        <v>0</v>
      </c>
      <c r="D955" s="6" t="n">
        <v>0.0850871624499103</v>
      </c>
      <c r="E955" s="6" t="n">
        <v>0.08986391779355735</v>
      </c>
      <c r="F955" s="6" t="n">
        <v>0.08960984842683477</v>
      </c>
      <c r="G955" s="6" t="n">
        <v>0.09006908482317726</v>
      </c>
      <c r="H955" s="6" t="n">
        <v>0.08947876394135826</v>
      </c>
      <c r="I955" s="6" t="n">
        <v>0.05900330545361793</v>
      </c>
      <c r="J955" s="6" t="n">
        <v>0.05073970831462521</v>
      </c>
      <c r="K955" s="6" t="n">
        <v>0.05424293015150179</v>
      </c>
      <c r="L955" s="6" t="n">
        <v>0.04755900586870564</v>
      </c>
      <c r="M955" s="6" t="n">
        <v>0.04586032281811839</v>
      </c>
      <c r="N955" s="6" t="n">
        <v>0.05989209846578458</v>
      </c>
      <c r="O955" s="6" t="n">
        <v>0.05614332592135024</v>
      </c>
      <c r="P955" s="6" t="n">
        <v>0.05272887906218592</v>
      </c>
    </row>
    <row r="956">
      <c r="A956" s="1" t="inlineStr">
        <is>
          <t>TXB_CDLRICKSHAWMAN</t>
        </is>
      </c>
      <c r="B956" s="1" t="n">
        <v>180</v>
      </c>
      <c r="C956" s="4" t="n">
        <v>0</v>
      </c>
      <c r="D956" s="6" t="n">
        <v>0.09490413990208738</v>
      </c>
      <c r="E956" s="6" t="n">
        <v>0.09366170617369525</v>
      </c>
      <c r="F956" s="6" t="n">
        <v>0.09817092984130472</v>
      </c>
      <c r="G956" s="6" t="n">
        <v>0.08707239024132803</v>
      </c>
      <c r="H956" s="6" t="n">
        <v>0.09138344909367652</v>
      </c>
      <c r="I956" s="6" t="n">
        <v>0.08508464164272353</v>
      </c>
      <c r="J956" s="6" t="n">
        <v>0.08601639464831591</v>
      </c>
      <c r="K956" s="6" t="n">
        <v>0.08197613537178204</v>
      </c>
      <c r="L956" s="6" t="n">
        <v>0.09040872516838737</v>
      </c>
      <c r="M956" s="6" t="n">
        <v>0.09117123386421912</v>
      </c>
      <c r="N956" s="6" t="n">
        <v>0.09402588631324441</v>
      </c>
      <c r="O956" s="6" t="n">
        <v>0.09811747093584332</v>
      </c>
      <c r="P956" s="6" t="n">
        <v>0.09664886089713887</v>
      </c>
    </row>
    <row r="957">
      <c r="A957" s="1" t="inlineStr">
        <is>
          <t>TXB_CDLRICKSHAWMAN</t>
        </is>
      </c>
      <c r="B957" s="1" t="n">
        <v>300</v>
      </c>
      <c r="C957" s="4" t="n">
        <v>0</v>
      </c>
      <c r="D957" s="6" t="n">
        <v>0.1069964842750847</v>
      </c>
      <c r="E957" s="6" t="n">
        <v>0.1003751148065874</v>
      </c>
      <c r="F957" s="6" t="n">
        <v>0.1055723996919486</v>
      </c>
      <c r="G957" s="6" t="n">
        <v>0.1182818488386372</v>
      </c>
      <c r="H957" s="6" t="n">
        <v>0.11636993650531</v>
      </c>
      <c r="I957" s="6" t="n">
        <v>0.1126735018375317</v>
      </c>
      <c r="J957" s="6" t="n">
        <v>0.1163204259183133</v>
      </c>
      <c r="K957" s="6" t="n">
        <v>0.09660926762634305</v>
      </c>
      <c r="L957" s="6" t="n">
        <v>0.1054671971888189</v>
      </c>
      <c r="M957" s="6" t="n">
        <v>0.09632788759493512</v>
      </c>
      <c r="N957" s="6" t="n">
        <v>0.09800997084096301</v>
      </c>
      <c r="O957" s="6" t="n">
        <v>0.1078962405428905</v>
      </c>
      <c r="P957" s="6" t="n">
        <v>0.1058566491395173</v>
      </c>
    </row>
    <row r="958">
      <c r="A958" s="1" t="inlineStr">
        <is>
          <t>TXB_CDLRICKSHAWMAN</t>
        </is>
      </c>
      <c r="B958" s="1" t="n">
        <v>600</v>
      </c>
      <c r="C958" s="4" t="n">
        <v>0</v>
      </c>
      <c r="D958" s="6" t="n">
        <v>0.177275459861754</v>
      </c>
      <c r="E958" s="6" t="n">
        <v>0.1725664760264212</v>
      </c>
      <c r="F958" s="6" t="n">
        <v>0.173375609132346</v>
      </c>
      <c r="G958" s="6" t="n">
        <v>0.1464330423770218</v>
      </c>
      <c r="H958" s="6" t="n">
        <v>0.1504689140746381</v>
      </c>
      <c r="I958" s="6" t="n">
        <v>0.1686788071720636</v>
      </c>
      <c r="J958" s="6" t="n">
        <v>0.1706608289241707</v>
      </c>
      <c r="K958" s="6" t="n">
        <v>0.1516101525083129</v>
      </c>
      <c r="L958" s="6" t="n">
        <v>0.1395314235456878</v>
      </c>
      <c r="M958" s="6" t="n">
        <v>0.1238100619326158</v>
      </c>
      <c r="N958" s="6" t="n">
        <v>0.1245783527305007</v>
      </c>
      <c r="O958" s="6" t="n">
        <v>0.1350485524504134</v>
      </c>
      <c r="P958" s="6" t="n">
        <v>0.137389612268418</v>
      </c>
    </row>
    <row r="959">
      <c r="A959" s="1" t="inlineStr">
        <is>
          <t>TXB_CDLRISEFALL3METHODS</t>
        </is>
      </c>
      <c r="B959" s="1" t="n">
        <v>1</v>
      </c>
      <c r="C959" s="4" t="n">
        <v>0</v>
      </c>
    </row>
    <row r="960">
      <c r="A960" s="1" t="inlineStr">
        <is>
          <t>TXB_CDLRISEFALL3METHODS</t>
        </is>
      </c>
      <c r="B960" s="1" t="n">
        <v>5</v>
      </c>
      <c r="C960" s="4" t="n">
        <v>0</v>
      </c>
    </row>
    <row r="961">
      <c r="A961" s="1" t="inlineStr">
        <is>
          <t>TXB_CDLRISEFALL3METHODS</t>
        </is>
      </c>
      <c r="B961" s="1" t="n">
        <v>10</v>
      </c>
      <c r="C961" s="4" t="n">
        <v>0</v>
      </c>
    </row>
    <row r="962">
      <c r="A962" s="1" t="inlineStr">
        <is>
          <t>TXB_CDLRISEFALL3METHODS</t>
        </is>
      </c>
      <c r="B962" s="1" t="n">
        <v>20</v>
      </c>
      <c r="C962" s="4" t="n">
        <v>0</v>
      </c>
    </row>
    <row r="963">
      <c r="A963" s="1" t="inlineStr">
        <is>
          <t>TXB_CDLRISEFALL3METHODS</t>
        </is>
      </c>
      <c r="B963" s="1" t="n">
        <v>30</v>
      </c>
      <c r="C963" s="4" t="n">
        <v>0</v>
      </c>
    </row>
    <row r="964">
      <c r="A964" s="1" t="inlineStr">
        <is>
          <t>TXB_CDLRISEFALL3METHODS</t>
        </is>
      </c>
      <c r="B964" s="1" t="n">
        <v>40</v>
      </c>
      <c r="C964" s="4" t="n">
        <v>0</v>
      </c>
    </row>
    <row r="965">
      <c r="A965" s="1" t="inlineStr">
        <is>
          <t>TXB_CDLRISEFALL3METHODS</t>
        </is>
      </c>
      <c r="B965" s="1" t="n">
        <v>60</v>
      </c>
      <c r="C965" s="4" t="n">
        <v>0</v>
      </c>
    </row>
    <row r="966">
      <c r="A966" s="1" t="inlineStr">
        <is>
          <t>TXB_CDLRISEFALL3METHODS</t>
        </is>
      </c>
      <c r="B966" s="1" t="n">
        <v>120</v>
      </c>
      <c r="C966" s="4" t="n">
        <v>0</v>
      </c>
    </row>
    <row r="967">
      <c r="A967" s="1" t="inlineStr">
        <is>
          <t>TXB_CDLRISEFALL3METHODS</t>
        </is>
      </c>
      <c r="B967" s="1" t="n">
        <v>180</v>
      </c>
      <c r="C967" s="4" t="n">
        <v>0</v>
      </c>
    </row>
    <row r="968">
      <c r="A968" s="1" t="inlineStr">
        <is>
          <t>TXB_CDLRISEFALL3METHODS</t>
        </is>
      </c>
      <c r="B968" s="1" t="n">
        <v>300</v>
      </c>
      <c r="C968" s="4" t="n">
        <v>0</v>
      </c>
    </row>
    <row r="969">
      <c r="A969" s="1" t="inlineStr">
        <is>
          <t>TXB_CDLRISEFALL3METHODS</t>
        </is>
      </c>
      <c r="B969" s="1" t="n">
        <v>600</v>
      </c>
      <c r="C969" s="4" t="n">
        <v>0</v>
      </c>
    </row>
    <row r="970">
      <c r="A970" s="1" t="inlineStr">
        <is>
          <t>TXB_CDLSEPARATINGLINES</t>
        </is>
      </c>
      <c r="B970" s="1" t="n">
        <v>1</v>
      </c>
      <c r="C970" s="4" t="n">
        <v>0</v>
      </c>
      <c r="D970" s="6" t="n">
        <v>0</v>
      </c>
      <c r="E970" s="6" t="n">
        <v>0</v>
      </c>
      <c r="F970" s="6" t="n">
        <v>0</v>
      </c>
      <c r="G970" s="6" t="n">
        <v>0</v>
      </c>
      <c r="H970" s="6" t="n">
        <v>0</v>
      </c>
      <c r="I970" s="6" t="n">
        <v>0</v>
      </c>
      <c r="J970" s="6" t="n">
        <v>0</v>
      </c>
      <c r="K970" s="6" t="n">
        <v>0</v>
      </c>
      <c r="L970" s="6" t="n">
        <v>0</v>
      </c>
      <c r="M970" s="6" t="n">
        <v>0</v>
      </c>
      <c r="N970" s="6" t="n">
        <v>0</v>
      </c>
      <c r="O970" s="6" t="n">
        <v>0</v>
      </c>
      <c r="P970" s="6" t="n">
        <v>0</v>
      </c>
    </row>
    <row r="971">
      <c r="A971" s="1" t="inlineStr">
        <is>
          <t>TXB_CDLSEPARATINGLINES</t>
        </is>
      </c>
      <c r="B971" s="1" t="n">
        <v>5</v>
      </c>
      <c r="C971" s="4" t="n">
        <v>0</v>
      </c>
      <c r="D971" s="6" t="n">
        <v>0.01922756329675646</v>
      </c>
      <c r="E971" s="6" t="n">
        <v>0.01584279629699625</v>
      </c>
      <c r="F971" s="6" t="n">
        <v>0.01808384724210908</v>
      </c>
      <c r="G971" s="6" t="n">
        <v>0.01744260666877562</v>
      </c>
      <c r="H971" s="6" t="n">
        <v>0.01939539864838859</v>
      </c>
      <c r="I971" s="6" t="n">
        <v>0.0163561952002819</v>
      </c>
      <c r="J971" s="6" t="n">
        <v>0.01429181736145069</v>
      </c>
      <c r="K971" s="6" t="n">
        <v>0.0128434211626411</v>
      </c>
      <c r="L971" s="6" t="n">
        <v>0.01311858996579468</v>
      </c>
      <c r="M971" s="6" t="n">
        <v>0.01370281362218074</v>
      </c>
      <c r="N971" s="6" t="n">
        <v>0.01268176120012645</v>
      </c>
      <c r="O971" s="6" t="n">
        <v>0.01158971633087815</v>
      </c>
      <c r="P971" s="6" t="n">
        <v>0.01176099716931299</v>
      </c>
    </row>
    <row r="972">
      <c r="A972" s="1" t="inlineStr">
        <is>
          <t>TXB_CDLSEPARATINGLINES</t>
        </is>
      </c>
      <c r="B972" s="1" t="n">
        <v>10</v>
      </c>
      <c r="C972" s="4" t="n">
        <v>0</v>
      </c>
      <c r="D972" s="6" t="n">
        <v>0.02079971897288693</v>
      </c>
      <c r="E972" s="6" t="n">
        <v>0.01877035403112278</v>
      </c>
      <c r="F972" s="6" t="n">
        <v>0.01880587308049953</v>
      </c>
      <c r="G972" s="6" t="n">
        <v>0.01941470171803143</v>
      </c>
      <c r="H972" s="6" t="n">
        <v>0.01847021253167357</v>
      </c>
      <c r="I972" s="6" t="n">
        <v>0.02090629329144924</v>
      </c>
      <c r="J972" s="6" t="n">
        <v>0.02068746352332188</v>
      </c>
      <c r="K972" s="6" t="n">
        <v>0.0234508468261923</v>
      </c>
      <c r="L972" s="6" t="n">
        <v>0.02395811844330459</v>
      </c>
      <c r="M972" s="6" t="n">
        <v>0.02225474057918239</v>
      </c>
      <c r="N972" s="6" t="n">
        <v>0.02242520514179569</v>
      </c>
      <c r="O972" s="6" t="n">
        <v>0.02060182155069979</v>
      </c>
      <c r="P972" s="6" t="n">
        <v>0.01674972553112731</v>
      </c>
    </row>
    <row r="973">
      <c r="A973" s="1" t="inlineStr">
        <is>
          <t>TXB_CDLSEPARATINGLINES</t>
        </is>
      </c>
      <c r="B973" s="1" t="n">
        <v>20</v>
      </c>
      <c r="C973" s="4" t="n">
        <v>0</v>
      </c>
      <c r="D973" s="6" t="n">
        <v>0.03094542288010903</v>
      </c>
      <c r="E973" s="6" t="n">
        <v>0.02308786150393382</v>
      </c>
      <c r="F973" s="6" t="n">
        <v>0.02515284949543189</v>
      </c>
      <c r="G973" s="6" t="n">
        <v>0.02964721789764891</v>
      </c>
      <c r="H973" s="6" t="n">
        <v>0.02467816958623295</v>
      </c>
      <c r="I973" s="6" t="n">
        <v>0.02934096928521763</v>
      </c>
      <c r="J973" s="6" t="n">
        <v>0.02915906175554826</v>
      </c>
      <c r="K973" s="6" t="n">
        <v>0.02115019877616362</v>
      </c>
      <c r="L973" s="6" t="n">
        <v>0.02679803269207346</v>
      </c>
      <c r="M973" s="6" t="n">
        <v>0.03162736130231076</v>
      </c>
      <c r="N973" s="6" t="n">
        <v>0.0290305398663833</v>
      </c>
      <c r="O973" s="6" t="n">
        <v>0.02171517261890673</v>
      </c>
      <c r="P973" s="6" t="n">
        <v>0.01744480517282253</v>
      </c>
    </row>
    <row r="974">
      <c r="A974" s="1" t="inlineStr">
        <is>
          <t>TXB_CDLSEPARATINGLINES</t>
        </is>
      </c>
      <c r="B974" s="1" t="n">
        <v>30</v>
      </c>
      <c r="C974" s="4" t="n">
        <v>0</v>
      </c>
      <c r="D974" s="6" t="n">
        <v>0.03339942620300511</v>
      </c>
      <c r="E974" s="6" t="n">
        <v>0.03552897869080233</v>
      </c>
      <c r="F974" s="6" t="n">
        <v>0.03292237191127651</v>
      </c>
      <c r="G974" s="6" t="n">
        <v>0.02868407379636782</v>
      </c>
      <c r="H974" s="6" t="n">
        <v>0.03709722299640054</v>
      </c>
      <c r="I974" s="6" t="n">
        <v>0.03178196111876542</v>
      </c>
      <c r="J974" s="6" t="n">
        <v>0.03882105858926143</v>
      </c>
      <c r="K974" s="6" t="n">
        <v>0.04474523711850782</v>
      </c>
      <c r="L974" s="6" t="n">
        <v>0.03192638302751648</v>
      </c>
      <c r="M974" s="6" t="n">
        <v>0.02844828570440755</v>
      </c>
      <c r="N974" s="6" t="n">
        <v>0.024315346880353</v>
      </c>
      <c r="O974" s="6" t="n">
        <v>0.02208890148261867</v>
      </c>
      <c r="P974" s="6" t="n">
        <v>0.0291332843354635</v>
      </c>
    </row>
    <row r="975">
      <c r="A975" s="1" t="inlineStr">
        <is>
          <t>TXB_CDLSEPARATINGLINES</t>
        </is>
      </c>
      <c r="B975" s="1" t="n">
        <v>40</v>
      </c>
      <c r="C975" s="4" t="n">
        <v>0</v>
      </c>
      <c r="D975" s="6" t="n">
        <v>0.04233008627550778</v>
      </c>
      <c r="E975" s="6" t="n">
        <v>0.0371779318068531</v>
      </c>
      <c r="F975" s="6" t="n">
        <v>0.03536659207592862</v>
      </c>
      <c r="G975" s="6" t="n">
        <v>0.03778912872704625</v>
      </c>
      <c r="H975" s="6" t="n">
        <v>0.05093488631500623</v>
      </c>
      <c r="I975" s="6" t="n">
        <v>0.0517238681801161</v>
      </c>
      <c r="J975" s="6" t="n">
        <v>0.04901528824546204</v>
      </c>
      <c r="K975" s="6" t="n">
        <v>0.04539245471157724</v>
      </c>
      <c r="L975" s="6" t="n">
        <v>0.04949064496160423</v>
      </c>
      <c r="M975" s="6" t="n">
        <v>0.04098686822205529</v>
      </c>
      <c r="N975" s="6" t="n">
        <v>0.03697528241791976</v>
      </c>
      <c r="O975" s="6" t="n">
        <v>0.04181457755310757</v>
      </c>
      <c r="P975" s="6" t="n">
        <v>0.04089498807387385</v>
      </c>
    </row>
    <row r="976">
      <c r="A976" s="1" t="inlineStr">
        <is>
          <t>TXB_CDLSEPARATINGLINES</t>
        </is>
      </c>
      <c r="B976" s="1" t="n">
        <v>60</v>
      </c>
      <c r="C976" s="4" t="n">
        <v>0</v>
      </c>
      <c r="D976" s="6" t="n">
        <v>0.04708242483027444</v>
      </c>
      <c r="E976" s="6" t="n">
        <v>0.06210626635854233</v>
      </c>
      <c r="F976" s="6" t="n">
        <v>0.05914039520181347</v>
      </c>
      <c r="G976" s="6" t="n">
        <v>0.04484991488811702</v>
      </c>
      <c r="H976" s="6" t="n">
        <v>0.04122290160436726</v>
      </c>
      <c r="I976" s="6" t="n">
        <v>0.04681996943470322</v>
      </c>
      <c r="J976" s="6" t="n">
        <v>0.0310626153768698</v>
      </c>
      <c r="K976" s="6" t="n">
        <v>0.03917857985409254</v>
      </c>
      <c r="L976" s="6" t="n">
        <v>0.04348789456639739</v>
      </c>
      <c r="M976" s="6" t="n">
        <v>0.02957951241305717</v>
      </c>
      <c r="N976" s="6" t="n">
        <v>0.01952221836551744</v>
      </c>
      <c r="O976" s="6" t="n">
        <v>0.02048613093135841</v>
      </c>
      <c r="P976" s="6" t="n">
        <v>0.02482623582454879</v>
      </c>
    </row>
    <row r="977">
      <c r="A977" s="1" t="inlineStr">
        <is>
          <t>TXB_CDLSEPARATINGLINES</t>
        </is>
      </c>
      <c r="B977" s="1" t="n">
        <v>120</v>
      </c>
      <c r="C977" s="4" t="n">
        <v>0</v>
      </c>
      <c r="D977" s="6" t="n">
        <v>0.08037276733556563</v>
      </c>
      <c r="E977" s="6" t="n">
        <v>0.0790625569313942</v>
      </c>
      <c r="F977" s="6" t="n">
        <v>0.08184779865553909</v>
      </c>
      <c r="G977" s="6" t="n">
        <v>0.0423640631339899</v>
      </c>
      <c r="H977" s="6" t="n">
        <v>0.04282254083471083</v>
      </c>
      <c r="I977" s="6" t="n">
        <v>0.05454713933677224</v>
      </c>
      <c r="J977" s="6" t="n">
        <v>0.04774101171532063</v>
      </c>
      <c r="K977" s="6" t="n">
        <v>0.05933481785189346</v>
      </c>
      <c r="L977" s="6" t="n">
        <v>0.06294593972931818</v>
      </c>
      <c r="M977" s="6" t="n">
        <v>0.04817709613561343</v>
      </c>
      <c r="N977" s="6" t="n">
        <v>0.06144504861676058</v>
      </c>
      <c r="O977" s="6" t="n">
        <v>0.05751504403684424</v>
      </c>
      <c r="P977" s="6" t="n">
        <v>0.04857465181872244</v>
      </c>
    </row>
    <row r="978">
      <c r="A978" s="1" t="inlineStr">
        <is>
          <t>TXB_CDLSEPARATINGLINES</t>
        </is>
      </c>
      <c r="B978" s="1" t="n">
        <v>180</v>
      </c>
      <c r="C978" s="4" t="n">
        <v>0</v>
      </c>
      <c r="D978" s="6" t="n">
        <v>0.08826527375042045</v>
      </c>
      <c r="E978" s="6" t="n">
        <v>0.09956399696297406</v>
      </c>
      <c r="F978" s="6" t="n">
        <v>0.09656169162699522</v>
      </c>
      <c r="G978" s="6" t="n">
        <v>0.08853031722971108</v>
      </c>
      <c r="H978" s="6" t="n">
        <v>0.09381800692845718</v>
      </c>
      <c r="I978" s="6" t="n">
        <v>0.08266919639702892</v>
      </c>
      <c r="J978" s="6" t="n">
        <v>0.07874020246803212</v>
      </c>
      <c r="K978" s="6" t="n">
        <v>0.08718099009127989</v>
      </c>
      <c r="L978" s="6" t="n">
        <v>0.08070912099393759</v>
      </c>
      <c r="M978" s="6" t="n">
        <v>0.08972687933828881</v>
      </c>
      <c r="N978" s="6" t="n">
        <v>0.08405857451180056</v>
      </c>
      <c r="O978" s="6" t="n">
        <v>0.07935353834314807</v>
      </c>
      <c r="P978" s="6" t="n">
        <v>0.0878922946959306</v>
      </c>
    </row>
    <row r="979">
      <c r="A979" s="1" t="inlineStr">
        <is>
          <t>TXB_CDLSEPARATINGLINES</t>
        </is>
      </c>
      <c r="B979" s="1" t="n">
        <v>300</v>
      </c>
      <c r="C979" s="4" t="n">
        <v>0</v>
      </c>
      <c r="D979" s="6" t="n">
        <v>0.1036165571567794</v>
      </c>
      <c r="E979" s="6" t="n">
        <v>0.1087377237077395</v>
      </c>
      <c r="F979" s="6" t="n">
        <v>0.1120278788826098</v>
      </c>
      <c r="G979" s="6" t="n">
        <v>0.0936696774550172</v>
      </c>
      <c r="H979" s="6" t="n">
        <v>0.09610511901806532</v>
      </c>
      <c r="I979" s="6" t="n">
        <v>0.09416468897963431</v>
      </c>
      <c r="J979" s="6" t="n">
        <v>0.08820848534576924</v>
      </c>
      <c r="K979" s="6" t="n">
        <v>0.09558627889792924</v>
      </c>
      <c r="L979" s="6" t="n">
        <v>0.09382566248977726</v>
      </c>
      <c r="M979" s="6" t="n">
        <v>0.08963483878307039</v>
      </c>
      <c r="N979" s="6" t="n">
        <v>0.07115394176435902</v>
      </c>
      <c r="O979" s="6" t="n">
        <v>0.0917033391504682</v>
      </c>
      <c r="P979" s="6" t="n">
        <v>0.09577588133388676</v>
      </c>
    </row>
    <row r="980">
      <c r="A980" s="1" t="inlineStr">
        <is>
          <t>TXB_CDLSEPARATINGLINES</t>
        </is>
      </c>
      <c r="B980" s="1" t="n">
        <v>600</v>
      </c>
      <c r="C980" s="4" t="n">
        <v>0</v>
      </c>
      <c r="D980" s="6" t="n">
        <v>0.1305635093290975</v>
      </c>
      <c r="E980" s="6" t="n">
        <v>0.1230157621857328</v>
      </c>
      <c r="F980" s="6" t="n">
        <v>0.1062078657734756</v>
      </c>
      <c r="G980" s="6" t="n">
        <v>0.1055404248542416</v>
      </c>
      <c r="H980" s="6" t="n">
        <v>0.1271070107448812</v>
      </c>
      <c r="I980" s="6" t="n">
        <v>0.1348087205551072</v>
      </c>
      <c r="J980" s="6" t="n">
        <v>0.1116466822866351</v>
      </c>
      <c r="K980" s="6" t="n">
        <v>0.1074590830265939</v>
      </c>
      <c r="L980" s="6" t="n">
        <v>0.0902726346545995</v>
      </c>
      <c r="M980" s="6" t="n">
        <v>0.1004517352004859</v>
      </c>
      <c r="N980" s="6" t="n">
        <v>0.1151668567287047</v>
      </c>
      <c r="O980" s="6" t="n">
        <v>0.07955074220045601</v>
      </c>
      <c r="P980" s="6" t="n">
        <v>0.1078521666206513</v>
      </c>
    </row>
    <row r="981">
      <c r="A981" s="1" t="inlineStr">
        <is>
          <t>TXB_CDLSHOOTINGSTAR</t>
        </is>
      </c>
      <c r="B981" s="1" t="n">
        <v>1</v>
      </c>
      <c r="C981" s="4" t="n">
        <v>0</v>
      </c>
    </row>
    <row r="982">
      <c r="A982" s="1" t="inlineStr">
        <is>
          <t>TXB_CDLSHOOTINGSTAR</t>
        </is>
      </c>
      <c r="B982" s="1" t="n">
        <v>5</v>
      </c>
      <c r="C982" s="4" t="n">
        <v>0</v>
      </c>
    </row>
    <row r="983">
      <c r="A983" s="1" t="inlineStr">
        <is>
          <t>TXB_CDLSHOOTINGSTAR</t>
        </is>
      </c>
      <c r="B983" s="1" t="n">
        <v>10</v>
      </c>
      <c r="C983" s="4" t="n">
        <v>0</v>
      </c>
    </row>
    <row r="984">
      <c r="A984" s="1" t="inlineStr">
        <is>
          <t>TXB_CDLSHOOTINGSTAR</t>
        </is>
      </c>
      <c r="B984" s="1" t="n">
        <v>20</v>
      </c>
      <c r="C984" s="4" t="n">
        <v>0</v>
      </c>
    </row>
    <row r="985">
      <c r="A985" s="1" t="inlineStr">
        <is>
          <t>TXB_CDLSHOOTINGSTAR</t>
        </is>
      </c>
      <c r="B985" s="1" t="n">
        <v>30</v>
      </c>
      <c r="C985" s="4" t="n">
        <v>0</v>
      </c>
    </row>
    <row r="986">
      <c r="A986" s="1" t="inlineStr">
        <is>
          <t>TXB_CDLSHOOTINGSTAR</t>
        </is>
      </c>
      <c r="B986" s="1" t="n">
        <v>40</v>
      </c>
      <c r="C986" s="4" t="n">
        <v>0</v>
      </c>
    </row>
    <row r="987">
      <c r="A987" s="1" t="inlineStr">
        <is>
          <t>TXB_CDLSHOOTINGSTAR</t>
        </is>
      </c>
      <c r="B987" s="1" t="n">
        <v>60</v>
      </c>
      <c r="C987" s="4" t="n">
        <v>0</v>
      </c>
    </row>
    <row r="988">
      <c r="A988" s="1" t="inlineStr">
        <is>
          <t>TXB_CDLSHOOTINGSTAR</t>
        </is>
      </c>
      <c r="B988" s="1" t="n">
        <v>120</v>
      </c>
      <c r="C988" s="4" t="n">
        <v>0</v>
      </c>
    </row>
    <row r="989">
      <c r="A989" s="1" t="inlineStr">
        <is>
          <t>TXB_CDLSHOOTINGSTAR</t>
        </is>
      </c>
      <c r="B989" s="1" t="n">
        <v>180</v>
      </c>
      <c r="C989" s="4" t="n">
        <v>0</v>
      </c>
    </row>
    <row r="990">
      <c r="A990" s="1" t="inlineStr">
        <is>
          <t>TXB_CDLSHOOTINGSTAR</t>
        </is>
      </c>
      <c r="B990" s="1" t="n">
        <v>300</v>
      </c>
      <c r="C990" s="4" t="n">
        <v>0</v>
      </c>
    </row>
    <row r="991">
      <c r="A991" s="1" t="inlineStr">
        <is>
          <t>TXB_CDLSHOOTINGSTAR</t>
        </is>
      </c>
      <c r="B991" s="1" t="n">
        <v>600</v>
      </c>
      <c r="C991" s="4" t="n">
        <v>0</v>
      </c>
    </row>
    <row r="992">
      <c r="A992" s="1" t="inlineStr">
        <is>
          <t>TXB_CDLSHORTLINE</t>
        </is>
      </c>
      <c r="B992" s="1" t="n">
        <v>1</v>
      </c>
      <c r="C992" s="4" t="n">
        <v>0</v>
      </c>
      <c r="D992" s="6" t="n">
        <v>0</v>
      </c>
      <c r="E992" s="6" t="n">
        <v>0</v>
      </c>
      <c r="F992" s="6" t="n">
        <v>0</v>
      </c>
      <c r="G992" s="6" t="n">
        <v>0</v>
      </c>
      <c r="H992" s="6" t="n">
        <v>0</v>
      </c>
      <c r="I992" s="6" t="n">
        <v>0</v>
      </c>
      <c r="J992" s="6" t="n">
        <v>0</v>
      </c>
      <c r="K992" s="6" t="n">
        <v>0</v>
      </c>
      <c r="L992" s="6" t="n">
        <v>0</v>
      </c>
      <c r="M992" s="6" t="n">
        <v>0</v>
      </c>
      <c r="N992" s="6" t="n">
        <v>0</v>
      </c>
      <c r="O992" s="6" t="n">
        <v>0</v>
      </c>
      <c r="P992" s="6" t="n">
        <v>0</v>
      </c>
    </row>
    <row r="993">
      <c r="A993" s="1" t="inlineStr">
        <is>
          <t>TXB_CDLSHORTLINE</t>
        </is>
      </c>
      <c r="B993" s="1" t="n">
        <v>5</v>
      </c>
      <c r="C993" s="4" t="n">
        <v>0</v>
      </c>
      <c r="D993" s="6" t="n">
        <v>0.01484718436220917</v>
      </c>
      <c r="E993" s="6" t="n">
        <v>0.01229131326060596</v>
      </c>
      <c r="F993" s="6" t="n">
        <v>0.01433604872267438</v>
      </c>
      <c r="G993" s="6" t="n">
        <v>0.01381573903357906</v>
      </c>
      <c r="H993" s="6" t="n">
        <v>0.01372005034342599</v>
      </c>
      <c r="I993" s="6" t="n">
        <v>0.01269062041441691</v>
      </c>
      <c r="J993" s="6" t="n">
        <v>0.01526263394996801</v>
      </c>
      <c r="K993" s="6" t="n">
        <v>0.01743668796102129</v>
      </c>
      <c r="L993" s="6" t="n">
        <v>0.01174712856627347</v>
      </c>
      <c r="M993" s="6" t="n">
        <v>0.01271338702337063</v>
      </c>
      <c r="N993" s="6" t="n">
        <v>0.01418015834567207</v>
      </c>
      <c r="O993" s="6" t="n">
        <v>0.01593961494765455</v>
      </c>
      <c r="P993" s="6" t="n">
        <v>0.01358268582544858</v>
      </c>
    </row>
    <row r="994">
      <c r="A994" s="1" t="inlineStr">
        <is>
          <t>TXB_CDLSHORTLINE</t>
        </is>
      </c>
      <c r="B994" s="1" t="n">
        <v>10</v>
      </c>
      <c r="C994" s="4" t="n">
        <v>0</v>
      </c>
      <c r="D994" s="6" t="n">
        <v>0.0171517119058507</v>
      </c>
      <c r="E994" s="6" t="n">
        <v>0.01582032106539636</v>
      </c>
      <c r="F994" s="6" t="n">
        <v>0.01808845574105968</v>
      </c>
      <c r="G994" s="6" t="n">
        <v>0.01929655775090391</v>
      </c>
      <c r="H994" s="6" t="n">
        <v>0.02476824687517141</v>
      </c>
      <c r="I994" s="6" t="n">
        <v>0.02795010848046788</v>
      </c>
      <c r="J994" s="6" t="n">
        <v>0.02183878124130139</v>
      </c>
      <c r="K994" s="6" t="n">
        <v>0.01762343111573635</v>
      </c>
      <c r="L994" s="6" t="n">
        <v>0.01867883038073834</v>
      </c>
      <c r="M994" s="6" t="n">
        <v>0.02189079346909466</v>
      </c>
      <c r="N994" s="6" t="n">
        <v>0.02282171003349698</v>
      </c>
      <c r="O994" s="6" t="n">
        <v>0.02166240297219173</v>
      </c>
      <c r="P994" s="6" t="n">
        <v>0.02263335026892122</v>
      </c>
    </row>
    <row r="995">
      <c r="A995" s="1" t="inlineStr">
        <is>
          <t>TXB_CDLSHORTLINE</t>
        </is>
      </c>
      <c r="B995" s="1" t="n">
        <v>20</v>
      </c>
      <c r="C995" s="4" t="n">
        <v>0</v>
      </c>
      <c r="D995" s="6" t="n">
        <v>0.02495428673905601</v>
      </c>
      <c r="E995" s="6" t="n">
        <v>0.02767094499698507</v>
      </c>
      <c r="F995" s="6" t="n">
        <v>0.03067912776101827</v>
      </c>
      <c r="G995" s="6" t="n">
        <v>0.04017299066934736</v>
      </c>
      <c r="H995" s="6" t="n">
        <v>0.0368314365461915</v>
      </c>
      <c r="I995" s="6" t="n">
        <v>0.03761847016953646</v>
      </c>
      <c r="J995" s="6" t="n">
        <v>0.03348628222209105</v>
      </c>
      <c r="K995" s="6" t="n">
        <v>0.02760377897235224</v>
      </c>
      <c r="L995" s="6" t="n">
        <v>0.02024171688081584</v>
      </c>
      <c r="M995" s="6" t="n">
        <v>0.02196600235958976</v>
      </c>
      <c r="N995" s="6" t="n">
        <v>0.02200155462400951</v>
      </c>
      <c r="O995" s="6" t="n">
        <v>0.03036168659977725</v>
      </c>
      <c r="P995" s="6" t="n">
        <v>0.035599715690244</v>
      </c>
    </row>
    <row r="996">
      <c r="A996" s="1" t="inlineStr">
        <is>
          <t>TXB_CDLSHORTLINE</t>
        </is>
      </c>
      <c r="B996" s="1" t="n">
        <v>30</v>
      </c>
      <c r="C996" s="4" t="n">
        <v>0</v>
      </c>
      <c r="D996" s="6" t="n">
        <v>0.0404684087850345</v>
      </c>
      <c r="E996" s="6" t="n">
        <v>0.0358339461131092</v>
      </c>
      <c r="F996" s="6" t="n">
        <v>0.03391357390080871</v>
      </c>
      <c r="G996" s="6" t="n">
        <v>0.03872538755533116</v>
      </c>
      <c r="H996" s="6" t="n">
        <v>0.03329633547510006</v>
      </c>
      <c r="I996" s="6" t="n">
        <v>0.03471416824402491</v>
      </c>
      <c r="J996" s="6" t="n">
        <v>0.03344384507381428</v>
      </c>
      <c r="K996" s="6" t="n">
        <v>0.03105468613767269</v>
      </c>
      <c r="L996" s="6" t="n">
        <v>0.02784134860375726</v>
      </c>
      <c r="M996" s="6" t="n">
        <v>0.03111608925592249</v>
      </c>
      <c r="N996" s="6" t="n">
        <v>0.02237836955023296</v>
      </c>
      <c r="O996" s="6" t="n">
        <v>0.0253765708331514</v>
      </c>
      <c r="P996" s="6" t="n">
        <v>0.02397297374916158</v>
      </c>
    </row>
    <row r="997">
      <c r="A997" s="1" t="inlineStr">
        <is>
          <t>TXB_CDLSHORTLINE</t>
        </is>
      </c>
      <c r="B997" s="1" t="n">
        <v>40</v>
      </c>
      <c r="C997" s="4" t="n">
        <v>0</v>
      </c>
      <c r="D997" s="6" t="n">
        <v>0.04565247075002431</v>
      </c>
      <c r="E997" s="6" t="n">
        <v>0.04342028143987854</v>
      </c>
      <c r="F997" s="6" t="n">
        <v>0.04864383433137594</v>
      </c>
      <c r="G997" s="6" t="n">
        <v>0.04350016519290541</v>
      </c>
      <c r="H997" s="6" t="n">
        <v>0.03727993106496243</v>
      </c>
      <c r="I997" s="6" t="n">
        <v>0.04644117595557495</v>
      </c>
      <c r="J997" s="6" t="n">
        <v>0.04555635039211538</v>
      </c>
      <c r="K997" s="6" t="n">
        <v>0.03987480019652404</v>
      </c>
      <c r="L997" s="6" t="n">
        <v>0.03277987151515552</v>
      </c>
      <c r="M997" s="6" t="n">
        <v>0.05189747522503364</v>
      </c>
      <c r="N997" s="6" t="n">
        <v>0.03355474065841531</v>
      </c>
      <c r="O997" s="6" t="n">
        <v>0.04573290393466782</v>
      </c>
      <c r="P997" s="6" t="n">
        <v>0.03089960264822746</v>
      </c>
    </row>
    <row r="998">
      <c r="A998" s="1" t="inlineStr">
        <is>
          <t>TXB_CDLSHORTLINE</t>
        </is>
      </c>
      <c r="B998" s="1" t="n">
        <v>60</v>
      </c>
      <c r="C998" s="4" t="n">
        <v>0</v>
      </c>
      <c r="D998" s="6" t="n">
        <v>0.04621634339284549</v>
      </c>
      <c r="E998" s="6" t="n">
        <v>0.05040176159700225</v>
      </c>
      <c r="F998" s="6" t="n">
        <v>0.05776561340043706</v>
      </c>
      <c r="G998" s="6" t="n">
        <v>0.05512588250785875</v>
      </c>
      <c r="H998" s="6" t="n">
        <v>0.05465124210825121</v>
      </c>
      <c r="I998" s="6" t="n">
        <v>0.05603268483359723</v>
      </c>
      <c r="J998" s="6" t="n">
        <v>0.05062249845077118</v>
      </c>
      <c r="K998" s="6" t="n">
        <v>0.04997612439462883</v>
      </c>
      <c r="L998" s="6" t="n">
        <v>0.05119907995393386</v>
      </c>
      <c r="M998" s="6" t="n">
        <v>0.05866724601485836</v>
      </c>
      <c r="N998" s="6" t="n">
        <v>0.06356783712455551</v>
      </c>
      <c r="O998" s="6" t="n">
        <v>0.06438378911397254</v>
      </c>
      <c r="P998" s="6" t="n">
        <v>0.06731300993490716</v>
      </c>
    </row>
    <row r="999">
      <c r="A999" s="1" t="inlineStr">
        <is>
          <t>TXB_CDLSHORTLINE</t>
        </is>
      </c>
      <c r="B999" s="1" t="n">
        <v>120</v>
      </c>
      <c r="C999" s="4" t="n">
        <v>0</v>
      </c>
      <c r="D999" s="6" t="n">
        <v>0.07256412822611255</v>
      </c>
      <c r="E999" s="6" t="n">
        <v>0.05540634886140591</v>
      </c>
      <c r="F999" s="6" t="n">
        <v>0.06084099759290342</v>
      </c>
      <c r="G999" s="6" t="n">
        <v>0.06165707451129387</v>
      </c>
      <c r="H999" s="6" t="n">
        <v>0.07061461584769355</v>
      </c>
      <c r="I999" s="6" t="n">
        <v>0.07405398011875332</v>
      </c>
      <c r="J999" s="6" t="n">
        <v>0.08140397344566061</v>
      </c>
      <c r="K999" s="6" t="n">
        <v>0.09219799044245715</v>
      </c>
      <c r="L999" s="6" t="n">
        <v>0.08781029363387538</v>
      </c>
      <c r="M999" s="6" t="n">
        <v>0.07085825247706012</v>
      </c>
      <c r="N999" s="6" t="n">
        <v>0.08837091177229776</v>
      </c>
      <c r="O999" s="6" t="n">
        <v>0.06521883357002511</v>
      </c>
      <c r="P999" s="6" t="n">
        <v>0.06548148344654044</v>
      </c>
    </row>
    <row r="1000">
      <c r="A1000" s="1" t="inlineStr">
        <is>
          <t>TXB_CDLSHORTLINE</t>
        </is>
      </c>
      <c r="B1000" s="1" t="n">
        <v>180</v>
      </c>
      <c r="C1000" s="4" t="n">
        <v>0</v>
      </c>
      <c r="D1000" s="6" t="n">
        <v>0.083438123757151</v>
      </c>
      <c r="E1000" s="6" t="n">
        <v>0.0833695111336895</v>
      </c>
      <c r="F1000" s="6" t="n">
        <v>0.09320811366633133</v>
      </c>
      <c r="G1000" s="6" t="n">
        <v>0.08348107002732437</v>
      </c>
      <c r="H1000" s="6" t="n">
        <v>0.08606620068270827</v>
      </c>
      <c r="I1000" s="6" t="n">
        <v>0.08227500726598062</v>
      </c>
      <c r="J1000" s="6" t="n">
        <v>0.07584575898426155</v>
      </c>
      <c r="K1000" s="6" t="n">
        <v>0.084466687075367</v>
      </c>
      <c r="L1000" s="6" t="n">
        <v>0.08800876122944451</v>
      </c>
      <c r="M1000" s="6" t="n">
        <v>0.0764698194329687</v>
      </c>
      <c r="N1000" s="6" t="n">
        <v>0.07468763124796843</v>
      </c>
      <c r="O1000" s="6" t="n">
        <v>0.06967995402340493</v>
      </c>
      <c r="P1000" s="6" t="n">
        <v>0.06433230406455334</v>
      </c>
    </row>
    <row r="1001">
      <c r="A1001" s="1" t="inlineStr">
        <is>
          <t>TXB_CDLSHORTLINE</t>
        </is>
      </c>
      <c r="B1001" s="1" t="n">
        <v>300</v>
      </c>
      <c r="C1001" s="4" t="n">
        <v>0</v>
      </c>
      <c r="D1001" s="6" t="n">
        <v>0.1088623499422832</v>
      </c>
      <c r="E1001" s="6" t="n">
        <v>0.1240813089502172</v>
      </c>
      <c r="F1001" s="6" t="n">
        <v>0.1247442579792507</v>
      </c>
      <c r="G1001" s="6" t="n">
        <v>0.1272856724954588</v>
      </c>
      <c r="H1001" s="6" t="n">
        <v>0.1141953129058711</v>
      </c>
      <c r="I1001" s="6" t="n">
        <v>0.1103692216259581</v>
      </c>
      <c r="J1001" s="6" t="n">
        <v>0.1063800542463055</v>
      </c>
      <c r="K1001" s="6" t="n">
        <v>0.114277938470427</v>
      </c>
      <c r="L1001" s="6" t="n">
        <v>0.1109336381753526</v>
      </c>
      <c r="M1001" s="6" t="n">
        <v>0.1102867377049691</v>
      </c>
      <c r="N1001" s="6" t="n">
        <v>0.1099498611635939</v>
      </c>
      <c r="O1001" s="6" t="n">
        <v>0.1134200021753451</v>
      </c>
      <c r="P1001" s="6" t="n">
        <v>0.115479898776313</v>
      </c>
    </row>
    <row r="1002">
      <c r="A1002" s="1" t="inlineStr">
        <is>
          <t>TXB_CDLSHORTLINE</t>
        </is>
      </c>
      <c r="B1002" s="1" t="n">
        <v>600</v>
      </c>
      <c r="C1002" s="4" t="n">
        <v>0</v>
      </c>
      <c r="D1002" s="6" t="n">
        <v>0.1524812400807944</v>
      </c>
      <c r="E1002" s="6" t="n">
        <v>0.1659393152157911</v>
      </c>
      <c r="F1002" s="6" t="n">
        <v>0.1666967364894578</v>
      </c>
      <c r="G1002" s="6" t="n">
        <v>0.1513771113998937</v>
      </c>
      <c r="H1002" s="6" t="n">
        <v>0.1530101985710252</v>
      </c>
      <c r="I1002" s="6" t="n">
        <v>0.1566951139769443</v>
      </c>
      <c r="J1002" s="6" t="n">
        <v>0.150329965906354</v>
      </c>
      <c r="K1002" s="6" t="n">
        <v>0.1544317648498681</v>
      </c>
      <c r="L1002" s="6" t="n">
        <v>0.164123401188224</v>
      </c>
      <c r="M1002" s="6" t="n">
        <v>0.1592944489986513</v>
      </c>
      <c r="N1002" s="6" t="n">
        <v>0.1567892484001872</v>
      </c>
      <c r="O1002" s="6" t="n">
        <v>0.1701992813284223</v>
      </c>
      <c r="P1002" s="6" t="n">
        <v>0.1628821229081602</v>
      </c>
    </row>
    <row r="1003">
      <c r="A1003" s="1" t="inlineStr">
        <is>
          <t>TXB_CDLSPINNINGTOP</t>
        </is>
      </c>
      <c r="B1003" s="1" t="n">
        <v>1</v>
      </c>
      <c r="C1003" s="4" t="n">
        <v>0</v>
      </c>
      <c r="D1003" s="6" t="n">
        <v>0.004483542759103198</v>
      </c>
      <c r="E1003" s="6" t="n">
        <v>0.004616565084390695</v>
      </c>
      <c r="F1003" s="6" t="n">
        <v>0.005028003064335828</v>
      </c>
      <c r="G1003" s="6" t="n">
        <v>0.004981975609236228</v>
      </c>
      <c r="H1003" s="6" t="n">
        <v>0.005043736884570767</v>
      </c>
      <c r="I1003" s="6" t="n">
        <v>0.005320605908054535</v>
      </c>
      <c r="J1003" s="6" t="n">
        <v>0.005520161563251135</v>
      </c>
      <c r="K1003" s="6" t="n">
        <v>0.005807868665838378</v>
      </c>
      <c r="L1003" s="6" t="n">
        <v>0.006320511157112259</v>
      </c>
      <c r="M1003" s="6" t="n">
        <v>0.005834409649635237</v>
      </c>
      <c r="N1003" s="6" t="n">
        <v>0.005605138860761431</v>
      </c>
      <c r="O1003" s="6" t="n">
        <v>0.005963235283065239</v>
      </c>
      <c r="P1003" s="6" t="n">
        <v>0.005293302530034181</v>
      </c>
    </row>
    <row r="1004">
      <c r="A1004" s="1" t="inlineStr">
        <is>
          <t>TXB_CDLSPINNINGTOP</t>
        </is>
      </c>
      <c r="B1004" s="1" t="n">
        <v>5</v>
      </c>
      <c r="C1004" s="4" t="n">
        <v>0</v>
      </c>
      <c r="D1004" s="6" t="n">
        <v>0.01539924863589603</v>
      </c>
      <c r="E1004" s="6" t="n">
        <v>0.01565657514158411</v>
      </c>
      <c r="F1004" s="6" t="n">
        <v>0.01525984221708768</v>
      </c>
      <c r="G1004" s="6" t="n">
        <v>0.01575606839463753</v>
      </c>
      <c r="H1004" s="6" t="n">
        <v>0.01657317079902565</v>
      </c>
      <c r="I1004" s="6" t="n">
        <v>0.01696694256133933</v>
      </c>
      <c r="J1004" s="6" t="n">
        <v>0.01704717524142232</v>
      </c>
      <c r="K1004" s="6" t="n">
        <v>0.0167280698749843</v>
      </c>
      <c r="L1004" s="6" t="n">
        <v>0.01791885717934472</v>
      </c>
      <c r="M1004" s="6" t="n">
        <v>0.01770587238134779</v>
      </c>
      <c r="N1004" s="6" t="n">
        <v>0.01843838479722301</v>
      </c>
      <c r="O1004" s="6" t="n">
        <v>0.01817309051631686</v>
      </c>
      <c r="P1004" s="6" t="n">
        <v>0.01758374589573565</v>
      </c>
    </row>
    <row r="1005">
      <c r="A1005" s="1" t="inlineStr">
        <is>
          <t>TXB_CDLSPINNINGTOP</t>
        </is>
      </c>
      <c r="B1005" s="1" t="n">
        <v>10</v>
      </c>
      <c r="C1005" s="4" t="n">
        <v>0</v>
      </c>
      <c r="D1005" s="6" t="n">
        <v>0.02004811853063224</v>
      </c>
      <c r="E1005" s="6" t="n">
        <v>0.02077053239806197</v>
      </c>
      <c r="F1005" s="6" t="n">
        <v>0.02353041797388738</v>
      </c>
      <c r="G1005" s="6" t="n">
        <v>0.02213787365781402</v>
      </c>
      <c r="H1005" s="6" t="n">
        <v>0.02064901212430253</v>
      </c>
      <c r="I1005" s="6" t="n">
        <v>0.02267472326353344</v>
      </c>
      <c r="J1005" s="6" t="n">
        <v>0.02324905430612395</v>
      </c>
      <c r="K1005" s="6" t="n">
        <v>0.02382326206694904</v>
      </c>
      <c r="L1005" s="6" t="n">
        <v>0.02447414391037246</v>
      </c>
      <c r="M1005" s="6" t="n">
        <v>0.02427876120095471</v>
      </c>
      <c r="N1005" s="6" t="n">
        <v>0.02302531735457882</v>
      </c>
      <c r="O1005" s="6" t="n">
        <v>0.02278393423042677</v>
      </c>
      <c r="P1005" s="6" t="n">
        <v>0.02157649066466545</v>
      </c>
    </row>
    <row r="1006">
      <c r="A1006" s="1" t="inlineStr">
        <is>
          <t>TXB_CDLSPINNINGTOP</t>
        </is>
      </c>
      <c r="B1006" s="1" t="n">
        <v>20</v>
      </c>
      <c r="C1006" s="4" t="n">
        <v>0</v>
      </c>
      <c r="D1006" s="6" t="n">
        <v>0.03603317287591718</v>
      </c>
      <c r="E1006" s="6" t="n">
        <v>0.03191262583547335</v>
      </c>
      <c r="F1006" s="6" t="n">
        <v>0.03570055973114946</v>
      </c>
      <c r="G1006" s="6" t="n">
        <v>0.03626618867540494</v>
      </c>
      <c r="H1006" s="6" t="n">
        <v>0.02792689403469307</v>
      </c>
      <c r="I1006" s="6" t="n">
        <v>0.0287040547784209</v>
      </c>
      <c r="J1006" s="6" t="n">
        <v>0.02767405630428495</v>
      </c>
      <c r="K1006" s="6" t="n">
        <v>0.03015794229614462</v>
      </c>
      <c r="L1006" s="6" t="n">
        <v>0.03095540746356106</v>
      </c>
      <c r="M1006" s="6" t="n">
        <v>0.03443732837340422</v>
      </c>
      <c r="N1006" s="6" t="n">
        <v>0.03422445468874293</v>
      </c>
      <c r="O1006" s="6" t="n">
        <v>0.03097550142162556</v>
      </c>
      <c r="P1006" s="6" t="n">
        <v>0.02953745238663423</v>
      </c>
    </row>
    <row r="1007">
      <c r="A1007" s="1" t="inlineStr">
        <is>
          <t>TXB_CDLSPINNINGTOP</t>
        </is>
      </c>
      <c r="B1007" s="1" t="n">
        <v>30</v>
      </c>
      <c r="C1007" s="4" t="n">
        <v>0</v>
      </c>
      <c r="D1007" s="6" t="n">
        <v>0.03913342181441881</v>
      </c>
      <c r="E1007" s="6" t="n">
        <v>0.03837664606209235</v>
      </c>
      <c r="F1007" s="6" t="n">
        <v>0.03964301557151222</v>
      </c>
      <c r="G1007" s="6" t="n">
        <v>0.03763221445924047</v>
      </c>
      <c r="H1007" s="6" t="n">
        <v>0.0375035916659972</v>
      </c>
      <c r="I1007" s="6" t="n">
        <v>0.03378293718947444</v>
      </c>
      <c r="J1007" s="6" t="n">
        <v>0.03051200446475139</v>
      </c>
      <c r="K1007" s="6" t="n">
        <v>0.03319420720983506</v>
      </c>
      <c r="L1007" s="6" t="n">
        <v>0.03701360150418351</v>
      </c>
      <c r="M1007" s="6" t="n">
        <v>0.03743924433243079</v>
      </c>
      <c r="N1007" s="6" t="n">
        <v>0.03792379837194466</v>
      </c>
      <c r="O1007" s="6" t="n">
        <v>0.04068213208244188</v>
      </c>
      <c r="P1007" s="6" t="n">
        <v>0.041509021513788</v>
      </c>
    </row>
    <row r="1008">
      <c r="A1008" s="1" t="inlineStr">
        <is>
          <t>TXB_CDLSPINNINGTOP</t>
        </is>
      </c>
      <c r="B1008" s="1" t="n">
        <v>40</v>
      </c>
      <c r="C1008" s="4" t="n">
        <v>0</v>
      </c>
      <c r="D1008" s="6" t="n">
        <v>0.0451570714446289</v>
      </c>
      <c r="E1008" s="6" t="n">
        <v>0.04581161487214001</v>
      </c>
      <c r="F1008" s="6" t="n">
        <v>0.04570869350729852</v>
      </c>
      <c r="G1008" s="6" t="n">
        <v>0.04683194824908921</v>
      </c>
      <c r="H1008" s="6" t="n">
        <v>0.04764716817025861</v>
      </c>
      <c r="I1008" s="6" t="n">
        <v>0.04514249923888987</v>
      </c>
      <c r="J1008" s="6" t="n">
        <v>0.04483181368109938</v>
      </c>
      <c r="K1008" s="6" t="n">
        <v>0.04584725469835355</v>
      </c>
      <c r="L1008" s="6" t="n">
        <v>0.03925672268172285</v>
      </c>
      <c r="M1008" s="6" t="n">
        <v>0.04083698203831801</v>
      </c>
      <c r="N1008" s="6" t="n">
        <v>0.04290633053304006</v>
      </c>
      <c r="O1008" s="6" t="n">
        <v>0.03967502967466351</v>
      </c>
      <c r="P1008" s="6" t="n">
        <v>0.04595495244181938</v>
      </c>
    </row>
    <row r="1009">
      <c r="A1009" s="1" t="inlineStr">
        <is>
          <t>TXB_CDLSPINNINGTOP</t>
        </is>
      </c>
      <c r="B1009" s="1" t="n">
        <v>60</v>
      </c>
      <c r="C1009" s="4" t="n">
        <v>0</v>
      </c>
      <c r="D1009" s="6" t="n">
        <v>0.06210510807720802</v>
      </c>
      <c r="E1009" s="6" t="n">
        <v>0.06045468172068292</v>
      </c>
      <c r="F1009" s="6" t="n">
        <v>0.06265774722024239</v>
      </c>
      <c r="G1009" s="6" t="n">
        <v>0.05869100281989602</v>
      </c>
      <c r="H1009" s="6" t="n">
        <v>0.05808213565897319</v>
      </c>
      <c r="I1009" s="6" t="n">
        <v>0.06346741214411904</v>
      </c>
      <c r="J1009" s="6" t="n">
        <v>0.05983965624046829</v>
      </c>
      <c r="K1009" s="6" t="n">
        <v>0.0573570675795792</v>
      </c>
      <c r="L1009" s="6" t="n">
        <v>0.05456981086283256</v>
      </c>
      <c r="M1009" s="6" t="n">
        <v>0.05568399264234053</v>
      </c>
      <c r="N1009" s="6" t="n">
        <v>0.06106648732575588</v>
      </c>
      <c r="O1009" s="6" t="n">
        <v>0.05393334845587734</v>
      </c>
      <c r="P1009" s="6" t="n">
        <v>0.05740373432848362</v>
      </c>
    </row>
    <row r="1010">
      <c r="A1010" s="1" t="inlineStr">
        <is>
          <t>TXB_CDLSPINNINGTOP</t>
        </is>
      </c>
      <c r="B1010" s="1" t="n">
        <v>120</v>
      </c>
      <c r="C1010" s="4" t="n">
        <v>0</v>
      </c>
      <c r="D1010" s="6" t="n">
        <v>0.07872166806636104</v>
      </c>
      <c r="E1010" s="6" t="n">
        <v>0.07832704511831831</v>
      </c>
      <c r="F1010" s="6" t="n">
        <v>0.07673584632751956</v>
      </c>
      <c r="G1010" s="6" t="n">
        <v>0.07830241892444913</v>
      </c>
      <c r="H1010" s="6" t="n">
        <v>0.08045745153691664</v>
      </c>
      <c r="I1010" s="6" t="n">
        <v>0.08434230999135021</v>
      </c>
      <c r="J1010" s="6" t="n">
        <v>0.07749548991269076</v>
      </c>
      <c r="K1010" s="6" t="n">
        <v>0.07896729252780633</v>
      </c>
      <c r="L1010" s="6" t="n">
        <v>0.07291171540550374</v>
      </c>
      <c r="M1010" s="6" t="n">
        <v>0.07536921365162122</v>
      </c>
      <c r="N1010" s="6" t="n">
        <v>0.06964295571651596</v>
      </c>
      <c r="O1010" s="6" t="n">
        <v>0.07104039528677371</v>
      </c>
      <c r="P1010" s="6" t="n">
        <v>0.07583845979499473</v>
      </c>
    </row>
    <row r="1011">
      <c r="A1011" s="1" t="inlineStr">
        <is>
          <t>TXB_CDLSPINNINGTOP</t>
        </is>
      </c>
      <c r="B1011" s="1" t="n">
        <v>180</v>
      </c>
      <c r="C1011" s="4" t="n">
        <v>0</v>
      </c>
      <c r="D1011" s="6" t="n">
        <v>0.1021935418667439</v>
      </c>
      <c r="E1011" s="6" t="n">
        <v>0.09337855067090571</v>
      </c>
      <c r="F1011" s="6" t="n">
        <v>0.1042385660746782</v>
      </c>
      <c r="G1011" s="6" t="n">
        <v>0.1003794782398574</v>
      </c>
      <c r="H1011" s="6" t="n">
        <v>0.09392668097657314</v>
      </c>
      <c r="I1011" s="6" t="n">
        <v>0.09109975740274717</v>
      </c>
      <c r="J1011" s="6" t="n">
        <v>0.0939596139655277</v>
      </c>
      <c r="K1011" s="6" t="n">
        <v>0.08896533971165861</v>
      </c>
      <c r="L1011" s="6" t="n">
        <v>0.09629397698587588</v>
      </c>
      <c r="M1011" s="6" t="n">
        <v>0.09229915343703429</v>
      </c>
      <c r="N1011" s="6" t="n">
        <v>0.1007683280251777</v>
      </c>
      <c r="O1011" s="6" t="n">
        <v>0.09974355908395614</v>
      </c>
      <c r="P1011" s="6" t="n">
        <v>0.09836110889127495</v>
      </c>
    </row>
    <row r="1012">
      <c r="A1012" s="1" t="inlineStr">
        <is>
          <t>TXB_CDLSPINNINGTOP</t>
        </is>
      </c>
      <c r="B1012" s="1" t="n">
        <v>300</v>
      </c>
      <c r="C1012" s="4" t="n">
        <v>0</v>
      </c>
      <c r="D1012" s="6" t="n">
        <v>0.1061731224446165</v>
      </c>
      <c r="E1012" s="6" t="n">
        <v>0.1089578831473671</v>
      </c>
      <c r="F1012" s="6" t="n">
        <v>0.1134558576042496</v>
      </c>
      <c r="G1012" s="6" t="n">
        <v>0.1176824411674569</v>
      </c>
      <c r="H1012" s="6" t="n">
        <v>0.1177947325127983</v>
      </c>
      <c r="I1012" s="6" t="n">
        <v>0.1217158696112295</v>
      </c>
      <c r="J1012" s="6" t="n">
        <v>0.1226293857522239</v>
      </c>
      <c r="K1012" s="6" t="n">
        <v>0.1177289496317429</v>
      </c>
      <c r="L1012" s="6" t="n">
        <v>0.1251604119950851</v>
      </c>
      <c r="M1012" s="6" t="n">
        <v>0.1404527520697667</v>
      </c>
      <c r="N1012" s="6" t="n">
        <v>0.1361226189731941</v>
      </c>
      <c r="O1012" s="6" t="n">
        <v>0.1273728120230717</v>
      </c>
      <c r="P1012" s="6" t="n">
        <v>0.1377557390296802</v>
      </c>
    </row>
    <row r="1013">
      <c r="A1013" s="1" t="inlineStr">
        <is>
          <t>TXB_CDLSPINNINGTOP</t>
        </is>
      </c>
      <c r="B1013" s="1" t="n">
        <v>600</v>
      </c>
      <c r="C1013" s="4" t="n">
        <v>0</v>
      </c>
      <c r="D1013" s="6" t="n">
        <v>0.1590701406231228</v>
      </c>
      <c r="E1013" s="6" t="n">
        <v>0.169412913952472</v>
      </c>
      <c r="F1013" s="6" t="n">
        <v>0.1650892972776139</v>
      </c>
      <c r="G1013" s="6" t="n">
        <v>0.1549802109110887</v>
      </c>
      <c r="H1013" s="6" t="n">
        <v>0.1822537129337982</v>
      </c>
      <c r="I1013" s="6" t="n">
        <v>0.1713328326222304</v>
      </c>
      <c r="J1013" s="6" t="n">
        <v>0.1671569931261004</v>
      </c>
      <c r="K1013" s="6" t="n">
        <v>0.1731418035348538</v>
      </c>
      <c r="L1013" s="6" t="n">
        <v>0.1574785100075723</v>
      </c>
      <c r="M1013" s="6" t="n">
        <v>0.1509751439236361</v>
      </c>
      <c r="N1013" s="6" t="n">
        <v>0.1592750560681936</v>
      </c>
      <c r="O1013" s="6" t="n">
        <v>0.1559770468073229</v>
      </c>
      <c r="P1013" s="6" t="n">
        <v>0.1571266617243328</v>
      </c>
    </row>
    <row r="1014">
      <c r="A1014" s="1" t="inlineStr">
        <is>
          <t>TXB_CDLSTALLEDPATTERN</t>
        </is>
      </c>
      <c r="B1014" s="1" t="n">
        <v>1</v>
      </c>
      <c r="C1014" s="4" t="n">
        <v>0</v>
      </c>
      <c r="D1014" s="6" t="n">
        <v>0</v>
      </c>
      <c r="E1014" s="6" t="n">
        <v>0</v>
      </c>
      <c r="F1014" s="6" t="n">
        <v>0</v>
      </c>
      <c r="G1014" s="6" t="n">
        <v>0</v>
      </c>
      <c r="H1014" s="6" t="n">
        <v>0</v>
      </c>
      <c r="I1014" s="6" t="n">
        <v>0</v>
      </c>
      <c r="J1014" s="6" t="n">
        <v>0</v>
      </c>
      <c r="K1014" s="6" t="n">
        <v>0</v>
      </c>
      <c r="L1014" s="6" t="n">
        <v>0</v>
      </c>
      <c r="M1014" s="6" t="n">
        <v>0</v>
      </c>
      <c r="N1014" s="6" t="n">
        <v>0</v>
      </c>
      <c r="O1014" s="6" t="n">
        <v>0</v>
      </c>
      <c r="P1014" s="6" t="n">
        <v>0</v>
      </c>
    </row>
    <row r="1015">
      <c r="A1015" s="1" t="inlineStr">
        <is>
          <t>TXB_CDLSTALLEDPATTERN</t>
        </is>
      </c>
      <c r="B1015" s="1" t="n">
        <v>5</v>
      </c>
      <c r="C1015" s="4" t="n">
        <v>0</v>
      </c>
      <c r="D1015" s="6" t="n">
        <v>0.01415645187696156</v>
      </c>
      <c r="E1015" s="6" t="n">
        <v>0.01556076202839388</v>
      </c>
      <c r="F1015" s="6" t="n">
        <v>0.01534947016855913</v>
      </c>
      <c r="G1015" s="6" t="n">
        <v>0.01130835239038331</v>
      </c>
      <c r="H1015" s="6" t="n">
        <v>0.01392511401918957</v>
      </c>
      <c r="I1015" s="6" t="n">
        <v>0.01263450387471516</v>
      </c>
      <c r="J1015" s="6" t="n">
        <v>0.01397991323838351</v>
      </c>
      <c r="K1015" s="6" t="n">
        <v>0.01257278602467031</v>
      </c>
      <c r="L1015" s="6" t="n">
        <v>0.01433738158734424</v>
      </c>
      <c r="M1015" s="6" t="n">
        <v>0.01367433884381678</v>
      </c>
      <c r="N1015" s="6" t="n">
        <v>0.01555289643676167</v>
      </c>
      <c r="O1015" s="6" t="n">
        <v>0.0166338350210556</v>
      </c>
      <c r="P1015" s="6" t="n">
        <v>0.01581036078812874</v>
      </c>
    </row>
    <row r="1016">
      <c r="A1016" s="1" t="inlineStr">
        <is>
          <t>TXB_CDLSTALLEDPATTERN</t>
        </is>
      </c>
      <c r="B1016" s="1" t="n">
        <v>10</v>
      </c>
      <c r="C1016" s="4" t="n">
        <v>0</v>
      </c>
      <c r="D1016" s="6" t="n">
        <v>0.01880897133350539</v>
      </c>
      <c r="E1016" s="6" t="n">
        <v>0.02245864697375586</v>
      </c>
      <c r="F1016" s="6" t="n">
        <v>0.02051786027052644</v>
      </c>
      <c r="G1016" s="6" t="n">
        <v>0.02158511171938823</v>
      </c>
      <c r="H1016" s="6" t="n">
        <v>0.01785825137478499</v>
      </c>
      <c r="I1016" s="6" t="n">
        <v>0.01644738853955076</v>
      </c>
      <c r="J1016" s="6" t="n">
        <v>0.020685856218882</v>
      </c>
      <c r="K1016" s="6" t="n">
        <v>0.01765980629089945</v>
      </c>
      <c r="L1016" s="6" t="n">
        <v>0.01609517613407378</v>
      </c>
      <c r="M1016" s="6" t="n">
        <v>0.01779954113903218</v>
      </c>
      <c r="N1016" s="6" t="n">
        <v>0.0193446671001489</v>
      </c>
      <c r="O1016" s="6" t="n">
        <v>0.02174484123762786</v>
      </c>
      <c r="P1016" s="6" t="n">
        <v>0.01662103022474124</v>
      </c>
    </row>
    <row r="1017">
      <c r="A1017" s="1" t="inlineStr">
        <is>
          <t>TXB_CDLSTALLEDPATTERN</t>
        </is>
      </c>
      <c r="B1017" s="1" t="n">
        <v>20</v>
      </c>
      <c r="C1017" s="4" t="n">
        <v>0</v>
      </c>
      <c r="D1017" s="6" t="n">
        <v>0.02819393180882854</v>
      </c>
      <c r="E1017" s="6" t="n">
        <v>0.02876781504862828</v>
      </c>
      <c r="F1017" s="6" t="n">
        <v>0.03028766990059639</v>
      </c>
      <c r="G1017" s="6" t="n">
        <v>0.03665227290785739</v>
      </c>
      <c r="H1017" s="6" t="n">
        <v>0.03889769501814459</v>
      </c>
      <c r="I1017" s="6" t="n">
        <v>0.03361901534566789</v>
      </c>
      <c r="J1017" s="6" t="n">
        <v>0.03077977037107546</v>
      </c>
      <c r="K1017" s="6" t="n">
        <v>0.02884383905116929</v>
      </c>
      <c r="L1017" s="6" t="n">
        <v>0.02932971509922726</v>
      </c>
      <c r="M1017" s="6" t="n">
        <v>0.02654273602453331</v>
      </c>
      <c r="N1017" s="6" t="n">
        <v>0.02449570473803132</v>
      </c>
      <c r="O1017" s="6" t="n">
        <v>0.01644937876255338</v>
      </c>
      <c r="P1017" s="6" t="n">
        <v>0.02259947504707806</v>
      </c>
    </row>
    <row r="1018">
      <c r="A1018" s="1" t="inlineStr">
        <is>
          <t>TXB_CDLSTALLEDPATTERN</t>
        </is>
      </c>
      <c r="B1018" s="1" t="n">
        <v>30</v>
      </c>
      <c r="C1018" s="4" t="n">
        <v>0</v>
      </c>
      <c r="D1018" s="6" t="n">
        <v>0.04256429450564161</v>
      </c>
      <c r="E1018" s="6" t="n">
        <v>0.04712260221230145</v>
      </c>
      <c r="F1018" s="6" t="n">
        <v>0.0525773889989396</v>
      </c>
      <c r="G1018" s="6" t="n">
        <v>0.05291360985151589</v>
      </c>
      <c r="H1018" s="6" t="n">
        <v>0.06730597017331773</v>
      </c>
      <c r="I1018" s="6" t="n">
        <v>0.0622098836648976</v>
      </c>
      <c r="J1018" s="6" t="n">
        <v>0.04363645229265124</v>
      </c>
      <c r="K1018" s="6" t="n">
        <v>0.04744812342349022</v>
      </c>
      <c r="L1018" s="6" t="n">
        <v>0.04137820118493484</v>
      </c>
      <c r="M1018" s="6" t="n">
        <v>0.03519845143407696</v>
      </c>
      <c r="N1018" s="6" t="n">
        <v>0.03439517968890786</v>
      </c>
      <c r="O1018" s="6" t="n">
        <v>0.03465574177090473</v>
      </c>
      <c r="P1018" s="6" t="n">
        <v>0.02070896927540039</v>
      </c>
    </row>
    <row r="1019">
      <c r="A1019" s="1" t="inlineStr">
        <is>
          <t>TXB_CDLSTALLEDPATTERN</t>
        </is>
      </c>
      <c r="B1019" s="1" t="n">
        <v>40</v>
      </c>
      <c r="C1019" s="4" t="n">
        <v>0</v>
      </c>
      <c r="D1019" s="6" t="n">
        <v>0.03259170631752126</v>
      </c>
      <c r="E1019" s="6" t="n">
        <v>0.03590579338822789</v>
      </c>
      <c r="F1019" s="6" t="n">
        <v>0.03095764579552331</v>
      </c>
      <c r="G1019" s="6" t="n">
        <v>0.03341095861168396</v>
      </c>
      <c r="H1019" s="6" t="n">
        <v>0.03151875382143146</v>
      </c>
      <c r="I1019" s="6" t="n">
        <v>0.0359218070036945</v>
      </c>
      <c r="J1019" s="6" t="n">
        <v>0.04411966949510243</v>
      </c>
      <c r="K1019" s="6" t="n">
        <v>0.04232820419465111</v>
      </c>
      <c r="L1019" s="6" t="n">
        <v>0.03794532655288439</v>
      </c>
      <c r="M1019" s="6" t="n">
        <v>0.03209345025168631</v>
      </c>
      <c r="N1019" s="6" t="n">
        <v>0.02902371995565133</v>
      </c>
      <c r="O1019" s="6" t="n">
        <v>0.02087344105006321</v>
      </c>
      <c r="P1019" s="6" t="n">
        <v>0.03676592728054965</v>
      </c>
    </row>
    <row r="1020">
      <c r="A1020" s="1" t="inlineStr">
        <is>
          <t>TXB_CDLSTALLEDPATTERN</t>
        </is>
      </c>
      <c r="B1020" s="1" t="n">
        <v>60</v>
      </c>
      <c r="C1020" s="4" t="n">
        <v>0</v>
      </c>
      <c r="D1020" s="6" t="n">
        <v>0.06440899402900145</v>
      </c>
      <c r="E1020" s="6" t="n">
        <v>0.03541366907193516</v>
      </c>
      <c r="F1020" s="6" t="n">
        <v>0.04186613390831583</v>
      </c>
      <c r="G1020" s="6" t="n">
        <v>0.05510616168174917</v>
      </c>
      <c r="H1020" s="6" t="n">
        <v>0.05321677764764326</v>
      </c>
      <c r="I1020" s="6" t="n">
        <v>0.06205975918787556</v>
      </c>
      <c r="J1020" s="6" t="n">
        <v>0.0409754747904969</v>
      </c>
      <c r="K1020" s="6" t="n">
        <v>0.03457785880110882</v>
      </c>
      <c r="L1020" s="6" t="n">
        <v>0.04238241430503165</v>
      </c>
      <c r="M1020" s="6" t="n">
        <v>0.03071915364484796</v>
      </c>
      <c r="N1020" s="6" t="n">
        <v>0.05151660200069861</v>
      </c>
      <c r="O1020" s="6" t="n">
        <v>0.02769395022012968</v>
      </c>
      <c r="P1020" s="6" t="n">
        <v>0.02885707833975073</v>
      </c>
    </row>
    <row r="1021">
      <c r="A1021" s="1" t="inlineStr">
        <is>
          <t>TXB_CDLSTALLEDPATTERN</t>
        </is>
      </c>
      <c r="B1021" s="1" t="n">
        <v>120</v>
      </c>
      <c r="C1021" s="4" t="n">
        <v>0</v>
      </c>
      <c r="D1021" s="6" t="n">
        <v>0.07114391581735595</v>
      </c>
      <c r="E1021" s="6" t="n">
        <v>0.09291816959838406</v>
      </c>
      <c r="F1021" s="6" t="n">
        <v>0.06892761923685357</v>
      </c>
      <c r="G1021" s="6" t="n">
        <v>0.07057666695858802</v>
      </c>
      <c r="H1021" s="6" t="n">
        <v>0.1199946556720067</v>
      </c>
      <c r="I1021" s="6" t="n">
        <v>0.1191810870466091</v>
      </c>
      <c r="J1021" s="6" t="n">
        <v>0.1397316915184813</v>
      </c>
      <c r="K1021" s="6" t="n">
        <v>0.1515518978651066</v>
      </c>
      <c r="L1021" s="6" t="n">
        <v>0.1710272959410281</v>
      </c>
      <c r="M1021" s="6" t="n">
        <v>0.1679838339551481</v>
      </c>
      <c r="N1021" s="6" t="n">
        <v>0.1228500059948945</v>
      </c>
      <c r="O1021" s="6" t="n">
        <v>0.1772088307177631</v>
      </c>
      <c r="P1021" s="6" t="n">
        <v>0.217709533671014</v>
      </c>
    </row>
    <row r="1022">
      <c r="A1022" s="1" t="inlineStr">
        <is>
          <t>TXB_CDLSTALLEDPATTERN</t>
        </is>
      </c>
      <c r="B1022" s="1" t="n">
        <v>180</v>
      </c>
      <c r="C1022" s="4" t="n">
        <v>0</v>
      </c>
      <c r="D1022" s="6" t="n">
        <v>0.08932066692046418</v>
      </c>
      <c r="E1022" s="6" t="n">
        <v>0.08237439465641284</v>
      </c>
      <c r="F1022" s="6" t="n">
        <v>0.08810560522758025</v>
      </c>
      <c r="G1022" s="6" t="n">
        <v>0.09952818462864783</v>
      </c>
      <c r="H1022" s="6" t="n">
        <v>0.0829047075406979</v>
      </c>
      <c r="I1022" s="6" t="n">
        <v>0.0767948643398583</v>
      </c>
      <c r="J1022" s="6" t="n">
        <v>0.07458103264236207</v>
      </c>
      <c r="K1022" s="6" t="n">
        <v>0.08348007371983711</v>
      </c>
      <c r="L1022" s="6" t="n">
        <v>0.07570109005289621</v>
      </c>
      <c r="M1022" s="6" t="n">
        <v>0.07866955396356916</v>
      </c>
      <c r="N1022" s="6" t="n">
        <v>0.06865139438463931</v>
      </c>
      <c r="O1022" s="6" t="n">
        <v>0.09714136990836597</v>
      </c>
      <c r="P1022" s="6" t="n">
        <v>0.07588878945003318</v>
      </c>
    </row>
    <row r="1023">
      <c r="A1023" s="1" t="inlineStr">
        <is>
          <t>TXB_CDLSTALLEDPATTERN</t>
        </is>
      </c>
      <c r="B1023" s="1" t="n">
        <v>300</v>
      </c>
      <c r="C1023" s="4" t="n">
        <v>0</v>
      </c>
      <c r="D1023" s="6" t="n">
        <v>0.1180875687918208</v>
      </c>
      <c r="E1023" s="6" t="n">
        <v>0.1486718948174831</v>
      </c>
      <c r="F1023" s="6" t="n">
        <v>0.1481990205880102</v>
      </c>
      <c r="G1023" s="6" t="n">
        <v>0.1068575138664712</v>
      </c>
      <c r="H1023" s="6" t="n">
        <v>0.1273170483617232</v>
      </c>
      <c r="I1023" s="6" t="n">
        <v>0.1113734890951582</v>
      </c>
      <c r="J1023" s="6" t="n">
        <v>0.116417822586547</v>
      </c>
      <c r="K1023" s="6" t="n">
        <v>0.1138611306148796</v>
      </c>
      <c r="L1023" s="6" t="n">
        <v>0.1285109756488137</v>
      </c>
      <c r="M1023" s="6" t="n">
        <v>0.1458964624282515</v>
      </c>
      <c r="N1023" s="6" t="n">
        <v>0.124365915205016</v>
      </c>
      <c r="O1023" s="6" t="n">
        <v>0.1164370859755291</v>
      </c>
      <c r="P1023" s="6" t="n">
        <v>0.07717760253511147</v>
      </c>
    </row>
    <row r="1024">
      <c r="A1024" s="1" t="inlineStr">
        <is>
          <t>TXB_CDLSTALLEDPATTERN</t>
        </is>
      </c>
      <c r="B1024" s="1" t="n">
        <v>600</v>
      </c>
      <c r="C1024" s="4" t="n">
        <v>0</v>
      </c>
      <c r="D1024" s="6" t="n">
        <v>0.1662196396221347</v>
      </c>
      <c r="E1024" s="6" t="n">
        <v>0.1643645987640449</v>
      </c>
      <c r="F1024" s="6" t="n">
        <v>0.1450141116066369</v>
      </c>
      <c r="G1024" s="6" t="n">
        <v>0.1499881603963114</v>
      </c>
      <c r="H1024" s="6" t="n">
        <v>0.1361991666344401</v>
      </c>
      <c r="I1024" s="6" t="n">
        <v>0.1125288697503517</v>
      </c>
      <c r="J1024" s="6" t="n">
        <v>0.1324988004745183</v>
      </c>
      <c r="K1024" s="6" t="n">
        <v>0.08578681738790771</v>
      </c>
      <c r="L1024" s="6" t="n">
        <v>0.1334834674255148</v>
      </c>
      <c r="M1024" s="6" t="n">
        <v>0.1120773554586148</v>
      </c>
      <c r="N1024" s="6" t="n">
        <v>0.09849893277071442</v>
      </c>
      <c r="O1024" s="6" t="n">
        <v>0.1271730758295134</v>
      </c>
      <c r="P1024" s="6" t="n">
        <v>0.06636837336545851</v>
      </c>
    </row>
    <row r="1025">
      <c r="A1025" s="1" t="inlineStr">
        <is>
          <t>TXB_CDLSTICKSANDWICH</t>
        </is>
      </c>
      <c r="B1025" s="1" t="n">
        <v>1</v>
      </c>
      <c r="C1025" s="4" t="n">
        <v>0</v>
      </c>
    </row>
    <row r="1026">
      <c r="A1026" s="1" t="inlineStr">
        <is>
          <t>TXB_CDLSTICKSANDWICH</t>
        </is>
      </c>
      <c r="B1026" s="1" t="n">
        <v>5</v>
      </c>
      <c r="C1026" s="4" t="n">
        <v>0</v>
      </c>
      <c r="D1026" s="6" t="n">
        <v>0.01419570062611171</v>
      </c>
      <c r="E1026" s="6" t="n">
        <v>0.01325752103491153</v>
      </c>
      <c r="F1026" s="6" t="n">
        <v>0.01175690049762622</v>
      </c>
      <c r="G1026" s="6" t="n">
        <v>0.01009769427934407</v>
      </c>
      <c r="H1026" s="6" t="n">
        <v>0.01200619330410801</v>
      </c>
      <c r="I1026" s="6" t="n">
        <v>0.01085630975408258</v>
      </c>
      <c r="J1026" s="6" t="n">
        <v>0.01459955795447084</v>
      </c>
      <c r="K1026" s="6" t="n">
        <v>0.01450128330084807</v>
      </c>
      <c r="L1026" s="6" t="n">
        <v>0.01286190699455777</v>
      </c>
      <c r="M1026" s="6" t="n">
        <v>0.01348624271257834</v>
      </c>
      <c r="N1026" s="6" t="n">
        <v>0.01259062695652542</v>
      </c>
      <c r="O1026" s="6" t="n">
        <v>0.01134959789531516</v>
      </c>
      <c r="P1026" s="6" t="n">
        <v>0.01232569144722346</v>
      </c>
    </row>
    <row r="1027">
      <c r="A1027" s="1" t="inlineStr">
        <is>
          <t>TXB_CDLSTICKSANDWICH</t>
        </is>
      </c>
      <c r="B1027" s="1" t="n">
        <v>10</v>
      </c>
      <c r="C1027" s="4" t="n">
        <v>0</v>
      </c>
      <c r="D1027" s="6" t="n">
        <v>0.02138013317823628</v>
      </c>
      <c r="E1027" s="6" t="n">
        <v>0.02282076848410898</v>
      </c>
      <c r="F1027" s="6" t="n">
        <v>0.02588851704146786</v>
      </c>
      <c r="G1027" s="6" t="n">
        <v>0.02483796266592493</v>
      </c>
      <c r="H1027" s="6" t="n">
        <v>0.02096749371429977</v>
      </c>
      <c r="I1027" s="6" t="n">
        <v>0.02952731547910784</v>
      </c>
      <c r="J1027" s="6" t="n">
        <v>0.02577558144395198</v>
      </c>
      <c r="K1027" s="6" t="n">
        <v>0.01933016650522359</v>
      </c>
      <c r="L1027" s="6" t="n">
        <v>0.01931607669963132</v>
      </c>
      <c r="M1027" s="6" t="n">
        <v>0.01790629982240639</v>
      </c>
      <c r="N1027" s="6" t="n">
        <v>0.0198796551555259</v>
      </c>
      <c r="O1027" s="6" t="n">
        <v>0.01747428083512815</v>
      </c>
      <c r="P1027" s="6" t="n">
        <v>0.02308727473737759</v>
      </c>
    </row>
    <row r="1028">
      <c r="A1028" s="1" t="inlineStr">
        <is>
          <t>TXB_CDLSTICKSANDWICH</t>
        </is>
      </c>
      <c r="B1028" s="1" t="n">
        <v>20</v>
      </c>
      <c r="C1028" s="4" t="n">
        <v>0</v>
      </c>
      <c r="D1028" s="6" t="n">
        <v>0.0198444329561482</v>
      </c>
      <c r="E1028" s="6" t="n">
        <v>0.02757571254430393</v>
      </c>
      <c r="F1028" s="6" t="n">
        <v>0.02785166502713107</v>
      </c>
      <c r="G1028" s="6" t="n">
        <v>0.02494201624344599</v>
      </c>
      <c r="H1028" s="6" t="n">
        <v>0.0226781763027684</v>
      </c>
      <c r="I1028" s="6" t="n">
        <v>0.03520815762946375</v>
      </c>
      <c r="J1028" s="6" t="n">
        <v>0.01070685498598779</v>
      </c>
      <c r="K1028" s="6" t="n">
        <v>0.025133436410427</v>
      </c>
      <c r="L1028" s="6" t="n">
        <v>0.01944339406162074</v>
      </c>
      <c r="M1028" s="6" t="n">
        <v>0.02158135026814139</v>
      </c>
      <c r="N1028" s="6" t="n">
        <v>0.02121132327568481</v>
      </c>
      <c r="O1028" s="6" t="n">
        <v>0.01865927326634341</v>
      </c>
      <c r="P1028" s="6" t="n">
        <v>0.02269164476497091</v>
      </c>
    </row>
    <row r="1029">
      <c r="A1029" s="1" t="inlineStr">
        <is>
          <t>TXB_CDLSTICKSANDWICH</t>
        </is>
      </c>
      <c r="B1029" s="1" t="n">
        <v>30</v>
      </c>
      <c r="C1029" s="4" t="n">
        <v>0</v>
      </c>
      <c r="D1029" s="6" t="n">
        <v>0.01943413951472583</v>
      </c>
      <c r="E1029" s="6" t="n">
        <v>0.01505793425066114</v>
      </c>
      <c r="F1029" s="6" t="n">
        <v>0.02678550272618625</v>
      </c>
      <c r="G1029" s="6" t="n">
        <v>0.004762130111749198</v>
      </c>
      <c r="H1029" s="6" t="n">
        <v>0.006408367312542994</v>
      </c>
      <c r="I1029" s="6" t="n">
        <v>0.01618677777992127</v>
      </c>
      <c r="J1029" s="6" t="n">
        <v>0.004834059276623537</v>
      </c>
      <c r="K1029" s="6" t="n">
        <v>0.01456127771661871</v>
      </c>
      <c r="L1029" s="6" t="n">
        <v>0.008922611826456124</v>
      </c>
      <c r="M1029" s="6" t="n">
        <v>0.001613031958577779</v>
      </c>
      <c r="N1029" s="6" t="n">
        <v>0.002578106978542596</v>
      </c>
      <c r="O1029" s="6" t="n">
        <v>0.008288094463378765</v>
      </c>
      <c r="P1029" s="6" t="n">
        <v>0.00970114949362022</v>
      </c>
    </row>
    <row r="1030">
      <c r="A1030" s="1" t="inlineStr">
        <is>
          <t>TXB_CDLSTICKSANDWICH</t>
        </is>
      </c>
      <c r="B1030" s="1" t="n">
        <v>40</v>
      </c>
      <c r="C1030" s="4" t="n">
        <v>0</v>
      </c>
    </row>
    <row r="1031">
      <c r="A1031" s="1" t="inlineStr">
        <is>
          <t>TXB_CDLSTICKSANDWICH</t>
        </is>
      </c>
      <c r="B1031" s="1" t="n">
        <v>60</v>
      </c>
      <c r="C1031" s="4" t="n">
        <v>0</v>
      </c>
      <c r="D1031" s="6" t="n">
        <v>0</v>
      </c>
      <c r="E1031" s="6" t="n">
        <v>0</v>
      </c>
      <c r="F1031" s="6" t="n">
        <v>0</v>
      </c>
      <c r="G1031" s="6" t="n">
        <v>0</v>
      </c>
      <c r="H1031" s="6" t="n">
        <v>0</v>
      </c>
      <c r="I1031" s="6" t="n">
        <v>0</v>
      </c>
      <c r="J1031" s="6" t="n">
        <v>0</v>
      </c>
      <c r="K1031" s="6" t="n">
        <v>0</v>
      </c>
      <c r="L1031" s="6" t="n">
        <v>0</v>
      </c>
      <c r="M1031" s="6" t="n">
        <v>0</v>
      </c>
      <c r="N1031" s="6" t="n">
        <v>0</v>
      </c>
      <c r="O1031" s="6" t="n">
        <v>0</v>
      </c>
      <c r="P1031" s="6" t="n">
        <v>0</v>
      </c>
    </row>
    <row r="1032">
      <c r="A1032" s="1" t="inlineStr">
        <is>
          <t>TXB_CDLSTICKSANDWICH</t>
        </is>
      </c>
      <c r="B1032" s="1" t="n">
        <v>120</v>
      </c>
      <c r="C1032" s="4" t="n">
        <v>0</v>
      </c>
      <c r="D1032" s="6" t="n">
        <v>0.02173830909760346</v>
      </c>
      <c r="E1032" s="6" t="n">
        <v>0.01104898112113875</v>
      </c>
      <c r="F1032" s="6" t="n">
        <v>0.03131733213989717</v>
      </c>
      <c r="G1032" s="6" t="n">
        <v>0.04567053486082487</v>
      </c>
      <c r="H1032" s="6" t="n">
        <v>0.009682015593295436</v>
      </c>
      <c r="I1032" s="6" t="n">
        <v>0.01707704397164978</v>
      </c>
      <c r="J1032" s="6" t="n">
        <v>0.008879338982821512</v>
      </c>
      <c r="K1032" s="6" t="n">
        <v>0.03029703335067123</v>
      </c>
      <c r="L1032" s="6" t="n">
        <v>0.0007396952829129156</v>
      </c>
      <c r="M1032" s="6" t="n">
        <v>0.02075171923266678</v>
      </c>
      <c r="N1032" s="6" t="n">
        <v>0.01485347829986909</v>
      </c>
      <c r="O1032" s="6" t="n">
        <v>0.003591505345342482</v>
      </c>
      <c r="P1032" s="6" t="n">
        <v>0.02165693017433342</v>
      </c>
    </row>
    <row r="1033">
      <c r="A1033" s="1" t="inlineStr">
        <is>
          <t>TXB_CDLSTICKSANDWICH</t>
        </is>
      </c>
      <c r="B1033" s="1" t="n">
        <v>180</v>
      </c>
      <c r="C1033" s="4" t="n">
        <v>0</v>
      </c>
      <c r="D1033" s="6" t="n">
        <v>0.08926403020257347</v>
      </c>
      <c r="E1033" s="6" t="n">
        <v>0.06170504405286178</v>
      </c>
      <c r="F1033" s="6" t="n">
        <v>0.06142836037099948</v>
      </c>
      <c r="G1033" s="6" t="n">
        <v>0.1135881249925167</v>
      </c>
      <c r="H1033" s="6" t="n">
        <v>0.138788110975948</v>
      </c>
      <c r="I1033" s="6" t="n">
        <v>0.07952330763515691</v>
      </c>
      <c r="J1033" s="6" t="n">
        <v>0.08910605658682001</v>
      </c>
      <c r="K1033" s="6" t="n">
        <v>0.111084546281373</v>
      </c>
      <c r="L1033" s="6" t="n">
        <v>0.08908102327423724</v>
      </c>
      <c r="M1033" s="6" t="n">
        <v>0.09495583003363881</v>
      </c>
      <c r="N1033" s="6" t="n">
        <v>0.089421418286974</v>
      </c>
      <c r="O1033" s="6" t="n">
        <v>0.0775230573361828</v>
      </c>
      <c r="P1033" s="6" t="n">
        <v>0.06416093174274223</v>
      </c>
    </row>
    <row r="1034">
      <c r="A1034" s="1" t="inlineStr">
        <is>
          <t>TXB_CDLSTICKSANDWICH</t>
        </is>
      </c>
      <c r="B1034" s="1" t="n">
        <v>300</v>
      </c>
      <c r="C1034" s="4" t="n">
        <v>0</v>
      </c>
      <c r="D1034" s="6" t="n">
        <v>0</v>
      </c>
      <c r="E1034" s="6" t="n">
        <v>0</v>
      </c>
      <c r="F1034" s="6" t="n">
        <v>0</v>
      </c>
      <c r="G1034" s="6" t="n">
        <v>0</v>
      </c>
      <c r="H1034" s="6" t="n">
        <v>0</v>
      </c>
      <c r="I1034" s="6" t="n">
        <v>0</v>
      </c>
      <c r="J1034" s="6" t="n">
        <v>0</v>
      </c>
      <c r="K1034" s="6" t="n">
        <v>0</v>
      </c>
      <c r="L1034" s="6" t="n">
        <v>0</v>
      </c>
      <c r="M1034" s="6" t="n">
        <v>0</v>
      </c>
      <c r="N1034" s="6" t="n">
        <v>0</v>
      </c>
      <c r="O1034" s="6" t="n">
        <v>0</v>
      </c>
      <c r="P1034" s="6" t="n">
        <v>0</v>
      </c>
    </row>
    <row r="1035">
      <c r="A1035" s="1" t="inlineStr">
        <is>
          <t>TXB_CDLSTICKSANDWICH</t>
        </is>
      </c>
      <c r="B1035" s="1" t="n">
        <v>600</v>
      </c>
      <c r="C1035" s="4" t="n">
        <v>0</v>
      </c>
      <c r="D1035" s="6" t="n">
        <v>0.0497306346595072</v>
      </c>
      <c r="E1035" s="6" t="n">
        <v>0.07043902422887345</v>
      </c>
      <c r="F1035" s="6" t="n">
        <v>0.05015553351107233</v>
      </c>
      <c r="G1035" s="6" t="n">
        <v>0.04588954438696251</v>
      </c>
      <c r="H1035" s="6" t="n">
        <v>0.08267431366102224</v>
      </c>
      <c r="I1035" s="6" t="n">
        <v>0.01267367482461586</v>
      </c>
      <c r="J1035" s="6" t="n">
        <v>0.02968599868680485</v>
      </c>
      <c r="K1035" s="6" t="n">
        <v>0.1332119550010796</v>
      </c>
      <c r="L1035" s="6" t="n">
        <v>0.228960662817722</v>
      </c>
      <c r="M1035" s="6" t="n">
        <v>0.1424702873782962</v>
      </c>
      <c r="N1035" s="6" t="n">
        <v>0.1070924457127338</v>
      </c>
      <c r="O1035" s="6" t="n">
        <v>0.03947184633976678</v>
      </c>
      <c r="P1035" s="6" t="n">
        <v>0.05650934449952896</v>
      </c>
    </row>
    <row r="1036">
      <c r="A1036" s="1" t="inlineStr">
        <is>
          <t>TXB_CDLTAKURI</t>
        </is>
      </c>
      <c r="B1036" s="1" t="n">
        <v>1</v>
      </c>
      <c r="C1036" s="4" t="n">
        <v>0</v>
      </c>
      <c r="D1036" s="6" t="n">
        <v>0</v>
      </c>
      <c r="E1036" s="6" t="n">
        <v>0</v>
      </c>
      <c r="F1036" s="6" t="n">
        <v>0</v>
      </c>
      <c r="G1036" s="6" t="n">
        <v>0</v>
      </c>
      <c r="H1036" s="6" t="n">
        <v>0</v>
      </c>
      <c r="I1036" s="6" t="n">
        <v>0</v>
      </c>
      <c r="J1036" s="6" t="n">
        <v>0</v>
      </c>
      <c r="K1036" s="6" t="n">
        <v>0</v>
      </c>
      <c r="L1036" s="6" t="n">
        <v>0</v>
      </c>
      <c r="M1036" s="6" t="n">
        <v>0</v>
      </c>
      <c r="N1036" s="6" t="n">
        <v>0</v>
      </c>
      <c r="O1036" s="6" t="n">
        <v>0</v>
      </c>
      <c r="P1036" s="6" t="n">
        <v>0</v>
      </c>
    </row>
    <row r="1037">
      <c r="A1037" s="1" t="inlineStr">
        <is>
          <t>TXB_CDLTAKURI</t>
        </is>
      </c>
      <c r="B1037" s="1" t="n">
        <v>5</v>
      </c>
      <c r="C1037" s="4" t="n">
        <v>0</v>
      </c>
      <c r="D1037" s="6" t="n">
        <v>0.02727247624239171</v>
      </c>
      <c r="E1037" s="6" t="n">
        <v>0.02288759319933812</v>
      </c>
      <c r="F1037" s="6" t="n">
        <v>0.02288886706720671</v>
      </c>
      <c r="G1037" s="6" t="n">
        <v>0.02253714191315627</v>
      </c>
      <c r="H1037" s="6" t="n">
        <v>0.01799108877680693</v>
      </c>
      <c r="I1037" s="6" t="n">
        <v>0.01678516295088473</v>
      </c>
      <c r="J1037" s="6" t="n">
        <v>0.01625954106043227</v>
      </c>
      <c r="K1037" s="6" t="n">
        <v>0.01633024430708419</v>
      </c>
      <c r="L1037" s="6" t="n">
        <v>0.0146469145214799</v>
      </c>
      <c r="M1037" s="6" t="n">
        <v>0.01503082677077887</v>
      </c>
      <c r="N1037" s="6" t="n">
        <v>0.01867354147058467</v>
      </c>
      <c r="O1037" s="6" t="n">
        <v>0.01838977256125189</v>
      </c>
      <c r="P1037" s="6" t="n">
        <v>0.02274342168248459</v>
      </c>
    </row>
    <row r="1038">
      <c r="A1038" s="1" t="inlineStr">
        <is>
          <t>TXB_CDLTAKURI</t>
        </is>
      </c>
      <c r="B1038" s="1" t="n">
        <v>10</v>
      </c>
      <c r="C1038" s="4" t="n">
        <v>0</v>
      </c>
      <c r="D1038" s="6" t="n">
        <v>0.03289249654435387</v>
      </c>
      <c r="E1038" s="6" t="n">
        <v>0.03219686155820952</v>
      </c>
      <c r="F1038" s="6" t="n">
        <v>0.03296411830651899</v>
      </c>
      <c r="G1038" s="6" t="n">
        <v>0.02981982028593658</v>
      </c>
      <c r="H1038" s="6" t="n">
        <v>0.0270935405089755</v>
      </c>
      <c r="I1038" s="6" t="n">
        <v>0.02648008615796989</v>
      </c>
      <c r="J1038" s="6" t="n">
        <v>0.02434158358879068</v>
      </c>
      <c r="K1038" s="6" t="n">
        <v>0.02294454424125314</v>
      </c>
      <c r="L1038" s="6" t="n">
        <v>0.02256546116760543</v>
      </c>
      <c r="M1038" s="6" t="n">
        <v>0.02530530466094931</v>
      </c>
      <c r="N1038" s="6" t="n">
        <v>0.02690229959508712</v>
      </c>
      <c r="O1038" s="6" t="n">
        <v>0.02388960626956648</v>
      </c>
      <c r="P1038" s="6" t="n">
        <v>0.02725623945468097</v>
      </c>
    </row>
    <row r="1039">
      <c r="A1039" s="1" t="inlineStr">
        <is>
          <t>TXB_CDLTAKURI</t>
        </is>
      </c>
      <c r="B1039" s="1" t="n">
        <v>20</v>
      </c>
      <c r="C1039" s="4" t="n">
        <v>0</v>
      </c>
      <c r="D1039" s="6" t="n">
        <v>0.03340773678319497</v>
      </c>
      <c r="E1039" s="6" t="n">
        <v>0.0283564483461915</v>
      </c>
      <c r="F1039" s="6" t="n">
        <v>0.03362040305750839</v>
      </c>
      <c r="G1039" s="6" t="n">
        <v>0.03582732825924193</v>
      </c>
      <c r="H1039" s="6" t="n">
        <v>0.03620082686081387</v>
      </c>
      <c r="I1039" s="6" t="n">
        <v>0.03627779984063732</v>
      </c>
      <c r="J1039" s="6" t="n">
        <v>0.03702609625772229</v>
      </c>
      <c r="K1039" s="6" t="n">
        <v>0.02460692100077495</v>
      </c>
      <c r="L1039" s="6" t="n">
        <v>0.02561184890030228</v>
      </c>
      <c r="M1039" s="6" t="n">
        <v>0.01863392119322146</v>
      </c>
      <c r="N1039" s="6" t="n">
        <v>0.0258326385469364</v>
      </c>
      <c r="O1039" s="6" t="n">
        <v>0.02838984890808651</v>
      </c>
      <c r="P1039" s="6" t="n">
        <v>0.03473503840183206</v>
      </c>
    </row>
    <row r="1040">
      <c r="A1040" s="1" t="inlineStr">
        <is>
          <t>TXB_CDLTAKURI</t>
        </is>
      </c>
      <c r="B1040" s="1" t="n">
        <v>30</v>
      </c>
      <c r="C1040" s="4" t="n">
        <v>0</v>
      </c>
      <c r="D1040" s="6" t="n">
        <v>0.04529422803806123</v>
      </c>
      <c r="E1040" s="6" t="n">
        <v>0.03720601662039569</v>
      </c>
      <c r="F1040" s="6" t="n">
        <v>0.03232351493979503</v>
      </c>
      <c r="G1040" s="6" t="n">
        <v>0.02995055541555331</v>
      </c>
      <c r="H1040" s="6" t="n">
        <v>0.03258887444149999</v>
      </c>
      <c r="I1040" s="6" t="n">
        <v>0.03884614823414715</v>
      </c>
      <c r="J1040" s="6" t="n">
        <v>0.03656733871322259</v>
      </c>
      <c r="K1040" s="6" t="n">
        <v>0.0332435720768706</v>
      </c>
      <c r="L1040" s="6" t="n">
        <v>0.03086543706892967</v>
      </c>
      <c r="M1040" s="6" t="n">
        <v>0.02921019488163489</v>
      </c>
      <c r="N1040" s="6" t="n">
        <v>0.03028360708590785</v>
      </c>
      <c r="O1040" s="6" t="n">
        <v>0.03340319593739723</v>
      </c>
      <c r="P1040" s="6" t="n">
        <v>0.03951888673594409</v>
      </c>
    </row>
    <row r="1041">
      <c r="A1041" s="1" t="inlineStr">
        <is>
          <t>TXB_CDLTAKURI</t>
        </is>
      </c>
      <c r="B1041" s="1" t="n">
        <v>40</v>
      </c>
      <c r="C1041" s="4" t="n">
        <v>0</v>
      </c>
      <c r="D1041" s="6" t="n">
        <v>0.04721798224205975</v>
      </c>
      <c r="E1041" s="6" t="n">
        <v>0.05026767994083651</v>
      </c>
      <c r="F1041" s="6" t="n">
        <v>0.04114381116315253</v>
      </c>
      <c r="G1041" s="6" t="n">
        <v>0.0357071429481843</v>
      </c>
      <c r="H1041" s="6" t="n">
        <v>0.04307493673171129</v>
      </c>
      <c r="I1041" s="6" t="n">
        <v>0.04828231955532883</v>
      </c>
      <c r="J1041" s="6" t="n">
        <v>0.04756278619233065</v>
      </c>
      <c r="K1041" s="6" t="n">
        <v>0.03961688458903527</v>
      </c>
      <c r="L1041" s="6" t="n">
        <v>0.02798725628140685</v>
      </c>
      <c r="M1041" s="6" t="n">
        <v>0.0285279113703355</v>
      </c>
      <c r="N1041" s="6" t="n">
        <v>0.03023415469982127</v>
      </c>
      <c r="O1041" s="6" t="n">
        <v>0.0329965347885587</v>
      </c>
      <c r="P1041" s="6" t="n">
        <v>0.03899831291528966</v>
      </c>
    </row>
    <row r="1042">
      <c r="A1042" s="1" t="inlineStr">
        <is>
          <t>TXB_CDLTAKURI</t>
        </is>
      </c>
      <c r="B1042" s="1" t="n">
        <v>60</v>
      </c>
      <c r="C1042" s="4" t="n">
        <v>0</v>
      </c>
      <c r="D1042" s="6" t="n">
        <v>0.06632876237440756</v>
      </c>
      <c r="E1042" s="6" t="n">
        <v>0.06115985770141164</v>
      </c>
      <c r="F1042" s="6" t="n">
        <v>0.05350926380376685</v>
      </c>
      <c r="G1042" s="6" t="n">
        <v>0.04191967940723622</v>
      </c>
      <c r="H1042" s="6" t="n">
        <v>0.04936324829218306</v>
      </c>
      <c r="I1042" s="6" t="n">
        <v>0.06120303256657116</v>
      </c>
      <c r="J1042" s="6" t="n">
        <v>0.05916114373851593</v>
      </c>
      <c r="K1042" s="6" t="n">
        <v>0.04656114477112787</v>
      </c>
      <c r="L1042" s="6" t="n">
        <v>0.05482404449558864</v>
      </c>
      <c r="M1042" s="6" t="n">
        <v>0.04653877373418693</v>
      </c>
      <c r="N1042" s="6" t="n">
        <v>0.04659254018123767</v>
      </c>
      <c r="O1042" s="6" t="n">
        <v>0.03532173892314287</v>
      </c>
      <c r="P1042" s="6" t="n">
        <v>0.0324694776883496</v>
      </c>
    </row>
    <row r="1043">
      <c r="A1043" s="1" t="inlineStr">
        <is>
          <t>TXB_CDLTAKURI</t>
        </is>
      </c>
      <c r="B1043" s="1" t="n">
        <v>120</v>
      </c>
      <c r="C1043" s="4" t="n">
        <v>0</v>
      </c>
      <c r="D1043" s="6" t="n">
        <v>0.06422524309859841</v>
      </c>
      <c r="E1043" s="6" t="n">
        <v>0.07067206319880789</v>
      </c>
      <c r="F1043" s="6" t="n">
        <v>0.06242252457457968</v>
      </c>
      <c r="G1043" s="6" t="n">
        <v>0.09345995115440513</v>
      </c>
      <c r="H1043" s="6" t="n">
        <v>0.08221217451442282</v>
      </c>
      <c r="I1043" s="6" t="n">
        <v>0.08723592366603847</v>
      </c>
      <c r="J1043" s="6" t="n">
        <v>0.08767256616446076</v>
      </c>
      <c r="K1043" s="6" t="n">
        <v>0.06988912743822162</v>
      </c>
      <c r="L1043" s="6" t="n">
        <v>0.06490034439308026</v>
      </c>
      <c r="M1043" s="6" t="n">
        <v>0.05836098567284342</v>
      </c>
      <c r="N1043" s="6" t="n">
        <v>0.06522876496928733</v>
      </c>
      <c r="O1043" s="6" t="n">
        <v>0.0728170769585209</v>
      </c>
      <c r="P1043" s="6" t="n">
        <v>0.08269867337523089</v>
      </c>
    </row>
    <row r="1044">
      <c r="A1044" s="1" t="inlineStr">
        <is>
          <t>TXB_CDLTAKURI</t>
        </is>
      </c>
      <c r="B1044" s="1" t="n">
        <v>180</v>
      </c>
      <c r="C1044" s="4" t="n">
        <v>0</v>
      </c>
      <c r="D1044" s="6" t="n">
        <v>0.09172398173748079</v>
      </c>
      <c r="E1044" s="6" t="n">
        <v>0.09028717117627418</v>
      </c>
      <c r="F1044" s="6" t="n">
        <v>0.09065942632870214</v>
      </c>
      <c r="G1044" s="6" t="n">
        <v>0.08113939236067973</v>
      </c>
      <c r="H1044" s="6" t="n">
        <v>0.0811647241134846</v>
      </c>
      <c r="I1044" s="6" t="n">
        <v>0.08143924244919892</v>
      </c>
      <c r="J1044" s="6" t="n">
        <v>0.0709917598393577</v>
      </c>
      <c r="K1044" s="6" t="n">
        <v>0.08622453903078013</v>
      </c>
      <c r="L1044" s="6" t="n">
        <v>0.08778039646901772</v>
      </c>
      <c r="M1044" s="6" t="n">
        <v>0.07515752023330301</v>
      </c>
      <c r="N1044" s="6" t="n">
        <v>0.06998457140591918</v>
      </c>
      <c r="O1044" s="6" t="n">
        <v>0.05735633220995113</v>
      </c>
      <c r="P1044" s="6" t="n">
        <v>0.06231320554031035</v>
      </c>
    </row>
    <row r="1045">
      <c r="A1045" s="1" t="inlineStr">
        <is>
          <t>TXB_CDLTAKURI</t>
        </is>
      </c>
      <c r="B1045" s="1" t="n">
        <v>300</v>
      </c>
      <c r="C1045" s="4" t="n">
        <v>0</v>
      </c>
      <c r="D1045" s="6" t="n">
        <v>0.1163488384123714</v>
      </c>
      <c r="E1045" s="6" t="n">
        <v>0.1201650987699328</v>
      </c>
      <c r="F1045" s="6" t="n">
        <v>0.1326874572187009</v>
      </c>
      <c r="G1045" s="6" t="n">
        <v>0.1101228744033902</v>
      </c>
      <c r="H1045" s="6" t="n">
        <v>0.1310045078442349</v>
      </c>
      <c r="I1045" s="6" t="n">
        <v>0.1387524293605056</v>
      </c>
      <c r="J1045" s="6" t="n">
        <v>0.1282454785084222</v>
      </c>
      <c r="K1045" s="6" t="n">
        <v>0.1063787548502484</v>
      </c>
      <c r="L1045" s="6" t="n">
        <v>0.1083630848139725</v>
      </c>
      <c r="M1045" s="6" t="n">
        <v>0.08715275743437166</v>
      </c>
      <c r="N1045" s="6" t="n">
        <v>0.08555453956872973</v>
      </c>
      <c r="O1045" s="6" t="n">
        <v>0.08843568934018306</v>
      </c>
      <c r="P1045" s="6" t="n">
        <v>0.09045193229236427</v>
      </c>
    </row>
    <row r="1046">
      <c r="A1046" s="1" t="inlineStr">
        <is>
          <t>TXB_CDLTAKURI</t>
        </is>
      </c>
      <c r="B1046" s="1" t="n">
        <v>600</v>
      </c>
      <c r="C1046" s="4" t="n">
        <v>0</v>
      </c>
      <c r="D1046" s="6" t="n">
        <v>0.1645820829606015</v>
      </c>
      <c r="E1046" s="6" t="n">
        <v>0.1879012372021554</v>
      </c>
      <c r="F1046" s="6" t="n">
        <v>0.1843321576035591</v>
      </c>
      <c r="G1046" s="6" t="n">
        <v>0.1580535916286714</v>
      </c>
      <c r="H1046" s="6" t="n">
        <v>0.1523916345467893</v>
      </c>
      <c r="I1046" s="6" t="n">
        <v>0.1493624946607535</v>
      </c>
      <c r="J1046" s="6" t="n">
        <v>0.1468660679284672</v>
      </c>
      <c r="K1046" s="6" t="n">
        <v>0.1488140920568487</v>
      </c>
      <c r="L1046" s="6" t="n">
        <v>0.1382478181859347</v>
      </c>
      <c r="M1046" s="6" t="n">
        <v>0.1086507845855416</v>
      </c>
      <c r="N1046" s="6" t="n">
        <v>0.08856332671898318</v>
      </c>
      <c r="O1046" s="6" t="n">
        <v>0.09721678937800336</v>
      </c>
      <c r="P1046" s="6" t="n">
        <v>0.1341680558717709</v>
      </c>
    </row>
    <row r="1047">
      <c r="A1047" s="1" t="inlineStr">
        <is>
          <t>TXB_CDLTASUKIGAP</t>
        </is>
      </c>
      <c r="B1047" s="1" t="n">
        <v>1</v>
      </c>
      <c r="C1047" s="4" t="n">
        <v>0</v>
      </c>
    </row>
    <row r="1048">
      <c r="A1048" s="1" t="inlineStr">
        <is>
          <t>TXB_CDLTASUKIGAP</t>
        </is>
      </c>
      <c r="B1048" s="1" t="n">
        <v>5</v>
      </c>
      <c r="C1048" s="4" t="n">
        <v>0</v>
      </c>
    </row>
    <row r="1049">
      <c r="A1049" s="1" t="inlineStr">
        <is>
          <t>TXB_CDLTASUKIGAP</t>
        </is>
      </c>
      <c r="B1049" s="1" t="n">
        <v>10</v>
      </c>
      <c r="C1049" s="4" t="n">
        <v>0</v>
      </c>
    </row>
    <row r="1050">
      <c r="A1050" s="1" t="inlineStr">
        <is>
          <t>TXB_CDLTASUKIGAP</t>
        </is>
      </c>
      <c r="B1050" s="1" t="n">
        <v>20</v>
      </c>
      <c r="C1050" s="4" t="n">
        <v>0</v>
      </c>
    </row>
    <row r="1051">
      <c r="A1051" s="1" t="inlineStr">
        <is>
          <t>TXB_CDLTASUKIGAP</t>
        </is>
      </c>
      <c r="B1051" s="1" t="n">
        <v>30</v>
      </c>
      <c r="C1051" s="4" t="n">
        <v>0</v>
      </c>
    </row>
    <row r="1052">
      <c r="A1052" s="1" t="inlineStr">
        <is>
          <t>TXB_CDLTASUKIGAP</t>
        </is>
      </c>
      <c r="B1052" s="1" t="n">
        <v>40</v>
      </c>
      <c r="C1052" s="4" t="n">
        <v>0</v>
      </c>
    </row>
    <row r="1053">
      <c r="A1053" s="1" t="inlineStr">
        <is>
          <t>TXB_CDLTASUKIGAP</t>
        </is>
      </c>
      <c r="B1053" s="1" t="n">
        <v>60</v>
      </c>
      <c r="C1053" s="4" t="n">
        <v>0</v>
      </c>
    </row>
    <row r="1054">
      <c r="A1054" s="1" t="inlineStr">
        <is>
          <t>TXB_CDLTASUKIGAP</t>
        </is>
      </c>
      <c r="B1054" s="1" t="n">
        <v>120</v>
      </c>
      <c r="C1054" s="4" t="n">
        <v>0</v>
      </c>
    </row>
    <row r="1055">
      <c r="A1055" s="1" t="inlineStr">
        <is>
          <t>TXB_CDLTASUKIGAP</t>
        </is>
      </c>
      <c r="B1055" s="1" t="n">
        <v>180</v>
      </c>
      <c r="C1055" s="4" t="n">
        <v>0</v>
      </c>
    </row>
    <row r="1056">
      <c r="A1056" s="1" t="inlineStr">
        <is>
          <t>TXB_CDLTASUKIGAP</t>
        </is>
      </c>
      <c r="B1056" s="1" t="n">
        <v>300</v>
      </c>
      <c r="C1056" s="4" t="n">
        <v>0</v>
      </c>
    </row>
    <row r="1057">
      <c r="A1057" s="1" t="inlineStr">
        <is>
          <t>TXB_CDLTASUKIGAP</t>
        </is>
      </c>
      <c r="B1057" s="1" t="n">
        <v>600</v>
      </c>
      <c r="C1057" s="4" t="n">
        <v>0</v>
      </c>
    </row>
    <row r="1058">
      <c r="A1058" s="1" t="inlineStr">
        <is>
          <t>TXB_CDLTHRUSTING</t>
        </is>
      </c>
      <c r="B1058" s="1" t="n">
        <v>1</v>
      </c>
      <c r="C1058" s="4" t="n">
        <v>0</v>
      </c>
    </row>
    <row r="1059">
      <c r="A1059" s="1" t="inlineStr">
        <is>
          <t>TXB_CDLTHRUSTING</t>
        </is>
      </c>
      <c r="B1059" s="1" t="n">
        <v>5</v>
      </c>
      <c r="C1059" s="4" t="n">
        <v>0</v>
      </c>
    </row>
    <row r="1060">
      <c r="A1060" s="1" t="inlineStr">
        <is>
          <t>TXB_CDLTHRUSTING</t>
        </is>
      </c>
      <c r="B1060" s="1" t="n">
        <v>10</v>
      </c>
      <c r="C1060" s="4" t="n">
        <v>0</v>
      </c>
    </row>
    <row r="1061">
      <c r="A1061" s="1" t="inlineStr">
        <is>
          <t>TXB_CDLTHRUSTING</t>
        </is>
      </c>
      <c r="B1061" s="1" t="n">
        <v>20</v>
      </c>
      <c r="C1061" s="4" t="n">
        <v>0</v>
      </c>
    </row>
    <row r="1062">
      <c r="A1062" s="1" t="inlineStr">
        <is>
          <t>TXB_CDLTHRUSTING</t>
        </is>
      </c>
      <c r="B1062" s="1" t="n">
        <v>30</v>
      </c>
      <c r="C1062" s="4" t="n">
        <v>0</v>
      </c>
    </row>
    <row r="1063">
      <c r="A1063" s="1" t="inlineStr">
        <is>
          <t>TXB_CDLTHRUSTING</t>
        </is>
      </c>
      <c r="B1063" s="1" t="n">
        <v>40</v>
      </c>
      <c r="C1063" s="4" t="n">
        <v>0</v>
      </c>
    </row>
    <row r="1064">
      <c r="A1064" s="1" t="inlineStr">
        <is>
          <t>TXB_CDLTHRUSTING</t>
        </is>
      </c>
      <c r="B1064" s="1" t="n">
        <v>60</v>
      </c>
      <c r="C1064" s="4" t="n">
        <v>0</v>
      </c>
    </row>
    <row r="1065">
      <c r="A1065" s="1" t="inlineStr">
        <is>
          <t>TXB_CDLTHRUSTING</t>
        </is>
      </c>
      <c r="B1065" s="1" t="n">
        <v>120</v>
      </c>
      <c r="C1065" s="4" t="n">
        <v>0</v>
      </c>
    </row>
    <row r="1066">
      <c r="A1066" s="1" t="inlineStr">
        <is>
          <t>TXB_CDLTHRUSTING</t>
        </is>
      </c>
      <c r="B1066" s="1" t="n">
        <v>180</v>
      </c>
      <c r="C1066" s="4" t="n">
        <v>0</v>
      </c>
    </row>
    <row r="1067">
      <c r="A1067" s="1" t="inlineStr">
        <is>
          <t>TXB_CDLTHRUSTING</t>
        </is>
      </c>
      <c r="B1067" s="1" t="n">
        <v>300</v>
      </c>
      <c r="C1067" s="4" t="n">
        <v>0</v>
      </c>
    </row>
    <row r="1068">
      <c r="A1068" s="1" t="inlineStr">
        <is>
          <t>TXB_CDLTHRUSTING</t>
        </is>
      </c>
      <c r="B1068" s="1" t="n">
        <v>600</v>
      </c>
      <c r="C1068" s="4" t="n">
        <v>0</v>
      </c>
    </row>
    <row r="1069">
      <c r="A1069" s="1" t="inlineStr">
        <is>
          <t>TXB_CDLTRISTAR</t>
        </is>
      </c>
      <c r="B1069" s="1" t="n">
        <v>1</v>
      </c>
      <c r="C1069" s="4" t="n">
        <v>0</v>
      </c>
    </row>
    <row r="1070">
      <c r="A1070" s="1" t="inlineStr">
        <is>
          <t>TXB_CDLTRISTAR</t>
        </is>
      </c>
      <c r="B1070" s="1" t="n">
        <v>5</v>
      </c>
      <c r="C1070" s="4" t="n">
        <v>0</v>
      </c>
    </row>
    <row r="1071">
      <c r="A1071" s="1" t="inlineStr">
        <is>
          <t>TXB_CDLTRISTAR</t>
        </is>
      </c>
      <c r="B1071" s="1" t="n">
        <v>10</v>
      </c>
      <c r="C1071" s="4" t="n">
        <v>0</v>
      </c>
    </row>
    <row r="1072">
      <c r="A1072" s="1" t="inlineStr">
        <is>
          <t>TXB_CDLTRISTAR</t>
        </is>
      </c>
      <c r="B1072" s="1" t="n">
        <v>20</v>
      </c>
      <c r="C1072" s="4" t="n">
        <v>0</v>
      </c>
    </row>
    <row r="1073">
      <c r="A1073" s="1" t="inlineStr">
        <is>
          <t>TXB_CDLTRISTAR</t>
        </is>
      </c>
      <c r="B1073" s="1" t="n">
        <v>30</v>
      </c>
      <c r="C1073" s="4" t="n">
        <v>0</v>
      </c>
    </row>
    <row r="1074">
      <c r="A1074" s="1" t="inlineStr">
        <is>
          <t>TXB_CDLTRISTAR</t>
        </is>
      </c>
      <c r="B1074" s="1" t="n">
        <v>40</v>
      </c>
      <c r="C1074" s="4" t="n">
        <v>0</v>
      </c>
    </row>
    <row r="1075">
      <c r="A1075" s="1" t="inlineStr">
        <is>
          <t>TXB_CDLTRISTAR</t>
        </is>
      </c>
      <c r="B1075" s="1" t="n">
        <v>60</v>
      </c>
      <c r="C1075" s="4" t="n">
        <v>0</v>
      </c>
    </row>
    <row r="1076">
      <c r="A1076" s="1" t="inlineStr">
        <is>
          <t>TXB_CDLTRISTAR</t>
        </is>
      </c>
      <c r="B1076" s="1" t="n">
        <v>120</v>
      </c>
      <c r="C1076" s="4" t="n">
        <v>0</v>
      </c>
    </row>
    <row r="1077">
      <c r="A1077" s="1" t="inlineStr">
        <is>
          <t>TXB_CDLTRISTAR</t>
        </is>
      </c>
      <c r="B1077" s="1" t="n">
        <v>180</v>
      </c>
      <c r="C1077" s="4" t="n">
        <v>0</v>
      </c>
    </row>
    <row r="1078">
      <c r="A1078" s="1" t="inlineStr">
        <is>
          <t>TXB_CDLTRISTAR</t>
        </is>
      </c>
      <c r="B1078" s="1" t="n">
        <v>300</v>
      </c>
      <c r="C1078" s="4" t="n">
        <v>0</v>
      </c>
    </row>
    <row r="1079">
      <c r="A1079" s="1" t="inlineStr">
        <is>
          <t>TXB_CDLTRISTAR</t>
        </is>
      </c>
      <c r="B1079" s="1" t="n">
        <v>600</v>
      </c>
      <c r="C1079" s="4" t="n">
        <v>0</v>
      </c>
    </row>
    <row r="1080">
      <c r="A1080" s="1" t="inlineStr">
        <is>
          <t>TXB_CDLUNIQUE3RIVER</t>
        </is>
      </c>
      <c r="B1080" s="1" t="n">
        <v>1</v>
      </c>
      <c r="C1080" s="4" t="n">
        <v>0</v>
      </c>
    </row>
    <row r="1081">
      <c r="A1081" s="1" t="inlineStr">
        <is>
          <t>TXB_CDLUNIQUE3RIVER</t>
        </is>
      </c>
      <c r="B1081" s="1" t="n">
        <v>5</v>
      </c>
      <c r="C1081" s="4" t="n">
        <v>0</v>
      </c>
    </row>
    <row r="1082">
      <c r="A1082" s="1" t="inlineStr">
        <is>
          <t>TXB_CDLUNIQUE3RIVER</t>
        </is>
      </c>
      <c r="B1082" s="1" t="n">
        <v>10</v>
      </c>
      <c r="C1082" s="4" t="n">
        <v>0</v>
      </c>
    </row>
    <row r="1083">
      <c r="A1083" s="1" t="inlineStr">
        <is>
          <t>TXB_CDLUNIQUE3RIVER</t>
        </is>
      </c>
      <c r="B1083" s="1" t="n">
        <v>20</v>
      </c>
      <c r="C1083" s="4" t="n">
        <v>0</v>
      </c>
    </row>
    <row r="1084">
      <c r="A1084" s="1" t="inlineStr">
        <is>
          <t>TXB_CDLUNIQUE3RIVER</t>
        </is>
      </c>
      <c r="B1084" s="1" t="n">
        <v>30</v>
      </c>
      <c r="C1084" s="4" t="n">
        <v>0</v>
      </c>
    </row>
    <row r="1085">
      <c r="A1085" s="1" t="inlineStr">
        <is>
          <t>TXB_CDLUNIQUE3RIVER</t>
        </is>
      </c>
      <c r="B1085" s="1" t="n">
        <v>40</v>
      </c>
      <c r="C1085" s="4" t="n">
        <v>0</v>
      </c>
    </row>
    <row r="1086">
      <c r="A1086" s="1" t="inlineStr">
        <is>
          <t>TXB_CDLUNIQUE3RIVER</t>
        </is>
      </c>
      <c r="B1086" s="1" t="n">
        <v>60</v>
      </c>
      <c r="C1086" s="4" t="n">
        <v>0</v>
      </c>
    </row>
    <row r="1087">
      <c r="A1087" s="1" t="inlineStr">
        <is>
          <t>TXB_CDLUNIQUE3RIVER</t>
        </is>
      </c>
      <c r="B1087" s="1" t="n">
        <v>120</v>
      </c>
      <c r="C1087" s="4" t="n">
        <v>0</v>
      </c>
    </row>
    <row r="1088">
      <c r="A1088" s="1" t="inlineStr">
        <is>
          <t>TXB_CDLUNIQUE3RIVER</t>
        </is>
      </c>
      <c r="B1088" s="1" t="n">
        <v>180</v>
      </c>
      <c r="C1088" s="4" t="n">
        <v>0</v>
      </c>
    </row>
    <row r="1089">
      <c r="A1089" s="1" t="inlineStr">
        <is>
          <t>TXB_CDLUNIQUE3RIVER</t>
        </is>
      </c>
      <c r="B1089" s="1" t="n">
        <v>300</v>
      </c>
      <c r="C1089" s="4" t="n">
        <v>0</v>
      </c>
    </row>
    <row r="1090">
      <c r="A1090" s="1" t="inlineStr">
        <is>
          <t>TXB_CDLUNIQUE3RIVER</t>
        </is>
      </c>
      <c r="B1090" s="1" t="n">
        <v>600</v>
      </c>
      <c r="C1090" s="4" t="n">
        <v>0</v>
      </c>
    </row>
    <row r="1091">
      <c r="A1091" s="1" t="inlineStr">
        <is>
          <t>TXB_CDLUPSIDEGAP2CROWS</t>
        </is>
      </c>
      <c r="B1091" s="1" t="n">
        <v>1</v>
      </c>
      <c r="C1091" s="4" t="n">
        <v>0</v>
      </c>
    </row>
    <row r="1092">
      <c r="A1092" s="1" t="inlineStr">
        <is>
          <t>TXB_CDLUPSIDEGAP2CROWS</t>
        </is>
      </c>
      <c r="B1092" s="1" t="n">
        <v>5</v>
      </c>
      <c r="C1092" s="4" t="n">
        <v>0</v>
      </c>
    </row>
    <row r="1093">
      <c r="A1093" s="1" t="inlineStr">
        <is>
          <t>TXB_CDLUPSIDEGAP2CROWS</t>
        </is>
      </c>
      <c r="B1093" s="1" t="n">
        <v>10</v>
      </c>
      <c r="C1093" s="4" t="n">
        <v>0</v>
      </c>
    </row>
    <row r="1094">
      <c r="A1094" s="1" t="inlineStr">
        <is>
          <t>TXB_CDLUPSIDEGAP2CROWS</t>
        </is>
      </c>
      <c r="B1094" s="1" t="n">
        <v>20</v>
      </c>
      <c r="C1094" s="4" t="n">
        <v>0</v>
      </c>
    </row>
    <row r="1095">
      <c r="A1095" s="1" t="inlineStr">
        <is>
          <t>TXB_CDLUPSIDEGAP2CROWS</t>
        </is>
      </c>
      <c r="B1095" s="1" t="n">
        <v>30</v>
      </c>
      <c r="C1095" s="4" t="n">
        <v>0</v>
      </c>
    </row>
    <row r="1096">
      <c r="A1096" s="1" t="inlineStr">
        <is>
          <t>TXB_CDLUPSIDEGAP2CROWS</t>
        </is>
      </c>
      <c r="B1096" s="1" t="n">
        <v>40</v>
      </c>
      <c r="C1096" s="4" t="n">
        <v>0</v>
      </c>
    </row>
    <row r="1097">
      <c r="A1097" s="1" t="inlineStr">
        <is>
          <t>TXB_CDLUPSIDEGAP2CROWS</t>
        </is>
      </c>
      <c r="B1097" s="1" t="n">
        <v>60</v>
      </c>
      <c r="C1097" s="4" t="n">
        <v>0</v>
      </c>
    </row>
    <row r="1098">
      <c r="A1098" s="1" t="inlineStr">
        <is>
          <t>TXB_CDLUPSIDEGAP2CROWS</t>
        </is>
      </c>
      <c r="B1098" s="1" t="n">
        <v>120</v>
      </c>
      <c r="C1098" s="4" t="n">
        <v>0</v>
      </c>
    </row>
    <row r="1099">
      <c r="A1099" s="1" t="inlineStr">
        <is>
          <t>TXB_CDLUPSIDEGAP2CROWS</t>
        </is>
      </c>
      <c r="B1099" s="1" t="n">
        <v>180</v>
      </c>
      <c r="C1099" s="4" t="n">
        <v>0</v>
      </c>
    </row>
    <row r="1100">
      <c r="A1100" s="1" t="inlineStr">
        <is>
          <t>TXB_CDLUPSIDEGAP2CROWS</t>
        </is>
      </c>
      <c r="B1100" s="1" t="n">
        <v>300</v>
      </c>
      <c r="C1100" s="4" t="n">
        <v>0</v>
      </c>
    </row>
    <row r="1101">
      <c r="A1101" s="1" t="inlineStr">
        <is>
          <t>TXB_CDLUPSIDEGAP2CROWS</t>
        </is>
      </c>
      <c r="B1101" s="1" t="n">
        <v>600</v>
      </c>
      <c r="C1101" s="4" t="n">
        <v>0</v>
      </c>
    </row>
    <row r="1102">
      <c r="A1102" s="1" t="inlineStr">
        <is>
          <t>TXB_CDLXSIDEGAP3METHODS</t>
        </is>
      </c>
      <c r="B1102" s="1" t="n">
        <v>1</v>
      </c>
      <c r="C1102" s="4" t="n">
        <v>0</v>
      </c>
    </row>
    <row r="1103">
      <c r="A1103" s="1" t="inlineStr">
        <is>
          <t>TXB_CDLXSIDEGAP3METHODS</t>
        </is>
      </c>
      <c r="B1103" s="1" t="n">
        <v>5</v>
      </c>
      <c r="C1103" s="4" t="n">
        <v>0</v>
      </c>
    </row>
    <row r="1104">
      <c r="A1104" s="1" t="inlineStr">
        <is>
          <t>TXB_CDLXSIDEGAP3METHODS</t>
        </is>
      </c>
      <c r="B1104" s="1" t="n">
        <v>10</v>
      </c>
      <c r="C1104" s="4" t="n">
        <v>0</v>
      </c>
    </row>
    <row r="1105">
      <c r="A1105" s="1" t="inlineStr">
        <is>
          <t>TXB_CDLXSIDEGAP3METHODS</t>
        </is>
      </c>
      <c r="B1105" s="1" t="n">
        <v>20</v>
      </c>
      <c r="C1105" s="4" t="n">
        <v>0</v>
      </c>
    </row>
    <row r="1106">
      <c r="A1106" s="1" t="inlineStr">
        <is>
          <t>TXB_CDLXSIDEGAP3METHODS</t>
        </is>
      </c>
      <c r="B1106" s="1" t="n">
        <v>30</v>
      </c>
      <c r="C1106" s="4" t="n">
        <v>0</v>
      </c>
    </row>
    <row r="1107">
      <c r="A1107" s="1" t="inlineStr">
        <is>
          <t>TXB_CDLXSIDEGAP3METHODS</t>
        </is>
      </c>
      <c r="B1107" s="1" t="n">
        <v>40</v>
      </c>
      <c r="C1107" s="4" t="n">
        <v>0</v>
      </c>
    </row>
    <row r="1108">
      <c r="A1108" s="1" t="inlineStr">
        <is>
          <t>TXB_CDLXSIDEGAP3METHODS</t>
        </is>
      </c>
      <c r="B1108" s="1" t="n">
        <v>60</v>
      </c>
      <c r="C1108" s="4" t="n">
        <v>0</v>
      </c>
    </row>
    <row r="1109">
      <c r="A1109" s="1" t="inlineStr">
        <is>
          <t>TXB_CDLXSIDEGAP3METHODS</t>
        </is>
      </c>
      <c r="B1109" s="1" t="n">
        <v>120</v>
      </c>
      <c r="C1109" s="4" t="n">
        <v>0</v>
      </c>
    </row>
    <row r="1110">
      <c r="A1110" s="1" t="inlineStr">
        <is>
          <t>TXB_CDLXSIDEGAP3METHODS</t>
        </is>
      </c>
      <c r="B1110" s="1" t="n">
        <v>180</v>
      </c>
      <c r="C1110" s="4" t="n">
        <v>0</v>
      </c>
    </row>
    <row r="1111">
      <c r="A1111" s="1" t="inlineStr">
        <is>
          <t>TXB_CDLXSIDEGAP3METHODS</t>
        </is>
      </c>
      <c r="B1111" s="1" t="n">
        <v>300</v>
      </c>
      <c r="C1111" s="4" t="n">
        <v>0</v>
      </c>
    </row>
    <row r="1112">
      <c r="A1112" s="1" t="inlineStr">
        <is>
          <t>TXB_CDLXSIDEGAP3METHODS</t>
        </is>
      </c>
      <c r="B1112" s="1" t="n">
        <v>600</v>
      </c>
      <c r="C1112" s="4" t="n">
        <v>0</v>
      </c>
    </row>
    <row r="1113">
      <c r="A1113" s="1" t="inlineStr">
        <is>
          <t>TXB_ATR</t>
        </is>
      </c>
      <c r="B1113" s="1" t="n">
        <v>1</v>
      </c>
      <c r="C1113" s="4" t="n">
        <v>0.9997192060418383</v>
      </c>
      <c r="D1113" s="6" t="n">
        <v>0</v>
      </c>
      <c r="E1113" s="6" t="n">
        <v>0</v>
      </c>
      <c r="F1113" s="6" t="n">
        <v>0</v>
      </c>
      <c r="G1113" s="6" t="n">
        <v>0</v>
      </c>
      <c r="H1113" s="6" t="n">
        <v>0</v>
      </c>
      <c r="I1113" s="6" t="n">
        <v>0</v>
      </c>
      <c r="J1113" s="6" t="n">
        <v>0</v>
      </c>
      <c r="K1113" s="6" t="n">
        <v>0</v>
      </c>
      <c r="L1113" s="6" t="n">
        <v>0</v>
      </c>
      <c r="M1113" s="6" t="n">
        <v>0</v>
      </c>
      <c r="N1113" s="6" t="n">
        <v>0</v>
      </c>
      <c r="O1113" s="6" t="n">
        <v>0</v>
      </c>
      <c r="P1113" s="6" t="n">
        <v>0</v>
      </c>
    </row>
    <row r="1114">
      <c r="A1114" s="1" t="inlineStr">
        <is>
          <t>TXB_ATR</t>
        </is>
      </c>
      <c r="B1114" s="1" t="n">
        <v>5</v>
      </c>
      <c r="C1114" s="4" t="n">
        <v>0.8243389683571738</v>
      </c>
      <c r="D1114" s="6" t="n">
        <v>0.1462581077989838</v>
      </c>
      <c r="E1114" s="6" t="n">
        <v>0.1524113911670608</v>
      </c>
      <c r="F1114" s="6" t="n">
        <v>0.1768354974227419</v>
      </c>
      <c r="G1114" s="6" t="n">
        <v>0.1694262408651132</v>
      </c>
      <c r="H1114" s="6" t="n">
        <v>0.1364747353830264</v>
      </c>
      <c r="I1114" s="6" t="n">
        <v>0.1269197697451562</v>
      </c>
      <c r="J1114" s="6" t="n">
        <v>0.107304687852752</v>
      </c>
      <c r="K1114" s="6" t="n">
        <v>0.07856163686172228</v>
      </c>
      <c r="L1114" s="6" t="n">
        <v>0.05388939378891174</v>
      </c>
      <c r="M1114" s="6" t="n">
        <v>0.03967233015147827</v>
      </c>
      <c r="N1114" s="6" t="n">
        <v>0.03228528742677004</v>
      </c>
      <c r="O1114" s="6" t="n">
        <v>0.02162898477828416</v>
      </c>
      <c r="P1114" s="6" t="n">
        <v>0.02566184277199979</v>
      </c>
    </row>
    <row r="1115">
      <c r="A1115" s="1" t="inlineStr">
        <is>
          <t>TXB_ATR</t>
        </is>
      </c>
      <c r="B1115" s="1" t="n">
        <v>10</v>
      </c>
      <c r="C1115" s="4" t="n">
        <v>0.785517507103983</v>
      </c>
      <c r="D1115" s="6" t="n">
        <v>0.1515220133671595</v>
      </c>
      <c r="E1115" s="6" t="n">
        <v>0.1557588698811489</v>
      </c>
      <c r="F1115" s="6" t="n">
        <v>0.1805680723027697</v>
      </c>
      <c r="G1115" s="6" t="n">
        <v>0.1715329748973692</v>
      </c>
      <c r="H1115" s="6" t="n">
        <v>0.134078013531359</v>
      </c>
      <c r="I1115" s="6" t="n">
        <v>0.1194499445934122</v>
      </c>
      <c r="J1115" s="6" t="n">
        <v>0.1027058873554046</v>
      </c>
      <c r="K1115" s="6" t="n">
        <v>0.07612882123291999</v>
      </c>
      <c r="L1115" s="6" t="n">
        <v>0.05367135591450839</v>
      </c>
      <c r="M1115" s="6" t="n">
        <v>0.04063141821603614</v>
      </c>
      <c r="N1115" s="6" t="n">
        <v>0.03119824392287357</v>
      </c>
      <c r="O1115" s="6" t="n">
        <v>0.02842920788479782</v>
      </c>
      <c r="P1115" s="6" t="n">
        <v>0.02886907534416772</v>
      </c>
    </row>
    <row r="1116">
      <c r="A1116" s="1" t="inlineStr">
        <is>
          <t>TXB_ATR</t>
        </is>
      </c>
      <c r="B1116" s="1" t="n">
        <v>20</v>
      </c>
      <c r="C1116" s="4" t="n">
        <v>0.7855801184799884</v>
      </c>
      <c r="D1116" s="6" t="n">
        <v>0.167156196593449</v>
      </c>
      <c r="E1116" s="6" t="n">
        <v>0.1590202121916333</v>
      </c>
      <c r="F1116" s="6" t="n">
        <v>0.1769753247787664</v>
      </c>
      <c r="G1116" s="6" t="n">
        <v>0.174509197146841</v>
      </c>
      <c r="H1116" s="6" t="n">
        <v>0.132252545685991</v>
      </c>
      <c r="I1116" s="6" t="n">
        <v>0.117558487225191</v>
      </c>
      <c r="J1116" s="6" t="n">
        <v>0.1005358334656729</v>
      </c>
      <c r="K1116" s="6" t="n">
        <v>0.07476119064097703</v>
      </c>
      <c r="L1116" s="6" t="n">
        <v>0.05957105685363671</v>
      </c>
      <c r="M1116" s="6" t="n">
        <v>0.04559927666800788</v>
      </c>
      <c r="N1116" s="6" t="n">
        <v>0.04659379443784219</v>
      </c>
      <c r="O1116" s="6" t="n">
        <v>0.03786000471755396</v>
      </c>
      <c r="P1116" s="6" t="n">
        <v>0.03376094991509521</v>
      </c>
    </row>
    <row r="1117">
      <c r="A1117" s="1" t="inlineStr">
        <is>
          <t>TXB_ATR</t>
        </is>
      </c>
      <c r="B1117" s="1" t="n">
        <v>30</v>
      </c>
      <c r="C1117" s="4" t="n">
        <v>0.7856523623753793</v>
      </c>
      <c r="D1117" s="6" t="n">
        <v>0.1685279152216098</v>
      </c>
      <c r="E1117" s="6" t="n">
        <v>0.1473762531848496</v>
      </c>
      <c r="F1117" s="6" t="n">
        <v>0.1554627902999665</v>
      </c>
      <c r="G1117" s="6" t="n">
        <v>0.1545411539416181</v>
      </c>
      <c r="H1117" s="6" t="n">
        <v>0.1235863215812407</v>
      </c>
      <c r="I1117" s="6" t="n">
        <v>0.1079311490416107</v>
      </c>
      <c r="J1117" s="6" t="n">
        <v>0.09217060657843484</v>
      </c>
      <c r="K1117" s="6" t="n">
        <v>0.07157968431203339</v>
      </c>
      <c r="L1117" s="6" t="n">
        <v>0.05027053955885828</v>
      </c>
      <c r="M1117" s="6" t="n">
        <v>0.05360196809415875</v>
      </c>
      <c r="N1117" s="6" t="n">
        <v>0.06307785997806788</v>
      </c>
      <c r="O1117" s="6" t="n">
        <v>0.05380127691746284</v>
      </c>
      <c r="P1117" s="6" t="n">
        <v>0.0508790533170623</v>
      </c>
    </row>
    <row r="1118">
      <c r="A1118" s="1" t="inlineStr">
        <is>
          <t>TXB_ATR</t>
        </is>
      </c>
      <c r="B1118" s="1" t="n">
        <v>40</v>
      </c>
      <c r="C1118" s="4" t="n">
        <v>0.7857115362408099</v>
      </c>
      <c r="D1118" s="6" t="n">
        <v>0.1877124357581573</v>
      </c>
      <c r="E1118" s="6" t="n">
        <v>0.1547595597828091</v>
      </c>
      <c r="F1118" s="6" t="n">
        <v>0.1558061767035031</v>
      </c>
      <c r="G1118" s="6" t="n">
        <v>0.1554029310535558</v>
      </c>
      <c r="H1118" s="6" t="n">
        <v>0.1188873775646967</v>
      </c>
      <c r="I1118" s="6" t="n">
        <v>0.1000427364346673</v>
      </c>
      <c r="J1118" s="6" t="n">
        <v>0.09040636596258866</v>
      </c>
      <c r="K1118" s="6" t="n">
        <v>0.06101098038011406</v>
      </c>
      <c r="L1118" s="6" t="n">
        <v>0.05145935811011736</v>
      </c>
      <c r="M1118" s="6" t="n">
        <v>0.04598637143149333</v>
      </c>
      <c r="N1118" s="6" t="n">
        <v>0.04775377936950603</v>
      </c>
      <c r="O1118" s="6" t="n">
        <v>0.04270626068210313</v>
      </c>
      <c r="P1118" s="6" t="n">
        <v>0.0434392004215941</v>
      </c>
    </row>
    <row r="1119">
      <c r="A1119" s="1" t="inlineStr">
        <is>
          <t>TXB_ATR</t>
        </is>
      </c>
      <c r="B1119" s="1" t="n">
        <v>60</v>
      </c>
      <c r="C1119" s="4" t="n">
        <v>0.7858401965033954</v>
      </c>
      <c r="D1119" s="6" t="n">
        <v>0.2167297003564294</v>
      </c>
      <c r="E1119" s="6" t="n">
        <v>0.178407016659388</v>
      </c>
      <c r="F1119" s="6" t="n">
        <v>0.1658076560181276</v>
      </c>
      <c r="G1119" s="6" t="n">
        <v>0.1530661110243803</v>
      </c>
      <c r="H1119" s="6" t="n">
        <v>0.1223143110052648</v>
      </c>
      <c r="I1119" s="6" t="n">
        <v>0.1046185991960418</v>
      </c>
      <c r="J1119" s="6" t="n">
        <v>0.08760828386462596</v>
      </c>
      <c r="K1119" s="6" t="n">
        <v>0.0667862933065248</v>
      </c>
      <c r="L1119" s="6" t="n">
        <v>0.05976979705867787</v>
      </c>
      <c r="M1119" s="6" t="n">
        <v>0.06805551594831487</v>
      </c>
      <c r="N1119" s="6" t="n">
        <v>0.08536981121742414</v>
      </c>
      <c r="O1119" s="6" t="n">
        <v>0.07667333410815173</v>
      </c>
      <c r="P1119" s="6" t="n">
        <v>0.06108493728063307</v>
      </c>
    </row>
    <row r="1120">
      <c r="A1120" s="1" t="inlineStr">
        <is>
          <t>TXB_ATR</t>
        </is>
      </c>
      <c r="B1120" s="1" t="n">
        <v>120</v>
      </c>
      <c r="C1120" s="4" t="n">
        <v>0.7862617414856221</v>
      </c>
      <c r="D1120" s="6" t="n">
        <v>0.249211746515745</v>
      </c>
      <c r="E1120" s="6" t="n">
        <v>0.2001848334352866</v>
      </c>
      <c r="F1120" s="6" t="n">
        <v>0.1759053526566019</v>
      </c>
      <c r="G1120" s="6" t="n">
        <v>0.1439603687786088</v>
      </c>
      <c r="H1120" s="6" t="n">
        <v>0.1092947452559263</v>
      </c>
      <c r="I1120" s="6" t="n">
        <v>0.09186791053031512</v>
      </c>
      <c r="J1120" s="6" t="n">
        <v>0.07169421446307926</v>
      </c>
      <c r="K1120" s="6" t="n">
        <v>0.07015875030457722</v>
      </c>
      <c r="L1120" s="6" t="n">
        <v>0.08663382925469501</v>
      </c>
      <c r="M1120" s="6" t="n">
        <v>0.07309395847610421</v>
      </c>
      <c r="N1120" s="6" t="n">
        <v>0.07509846355806224</v>
      </c>
      <c r="O1120" s="6" t="n">
        <v>0.07615565150621388</v>
      </c>
      <c r="P1120" s="6" t="n">
        <v>0.07442065311233143</v>
      </c>
    </row>
    <row r="1121">
      <c r="A1121" s="1" t="inlineStr">
        <is>
          <t>TXB_ATR</t>
        </is>
      </c>
      <c r="B1121" s="1" t="n">
        <v>180</v>
      </c>
      <c r="C1121" s="4" t="n">
        <v>0.001213697442566103</v>
      </c>
      <c r="D1121" s="6" t="n">
        <v>0.2737849915998973</v>
      </c>
      <c r="E1121" s="6" t="n">
        <v>0.230306995626817</v>
      </c>
      <c r="F1121" s="6" t="n">
        <v>0.1982292176169498</v>
      </c>
      <c r="G1121" s="6" t="n">
        <v>0.1649362707638426</v>
      </c>
      <c r="H1121" s="6" t="n">
        <v>0.1236145306654855</v>
      </c>
      <c r="I1121" s="6" t="n">
        <v>0.09245364472834502</v>
      </c>
      <c r="J1121" s="6" t="n">
        <v>0.0962872953734407</v>
      </c>
      <c r="K1121" s="6" t="n">
        <v>0.0962080345815505</v>
      </c>
      <c r="L1121" s="6" t="n">
        <v>0.09251506083648686</v>
      </c>
      <c r="M1121" s="6" t="n">
        <v>0.09330762553059048</v>
      </c>
      <c r="N1121" s="6" t="n">
        <v>0.09183720701850079</v>
      </c>
      <c r="O1121" s="6" t="n">
        <v>0.09986950564759435</v>
      </c>
      <c r="P1121" s="6" t="n">
        <v>0.09755267482716828</v>
      </c>
    </row>
    <row r="1122">
      <c r="A1122" s="1" t="inlineStr">
        <is>
          <t>TXB_ATR</t>
        </is>
      </c>
      <c r="B1122" s="1" t="n">
        <v>300</v>
      </c>
      <c r="C1122" s="4" t="n">
        <v>0.002022829070943505</v>
      </c>
      <c r="D1122" s="6" t="n">
        <v>0.2978065360963679</v>
      </c>
      <c r="E1122" s="6" t="n">
        <v>0.2447926774770293</v>
      </c>
      <c r="F1122" s="6" t="n">
        <v>0.212006686665947</v>
      </c>
      <c r="G1122" s="6" t="n">
        <v>0.1689412990320719</v>
      </c>
      <c r="H1122" s="6" t="n">
        <v>0.1154396058373692</v>
      </c>
      <c r="I1122" s="6" t="n">
        <v>0.1222849575880171</v>
      </c>
      <c r="J1122" s="6" t="n">
        <v>0.1229767357511393</v>
      </c>
      <c r="K1122" s="6" t="n">
        <v>0.1310939185407417</v>
      </c>
      <c r="L1122" s="6" t="n">
        <v>0.1283636545769903</v>
      </c>
      <c r="M1122" s="6" t="n">
        <v>0.1232725620830355</v>
      </c>
      <c r="N1122" s="6" t="n">
        <v>0.1248256355584271</v>
      </c>
      <c r="O1122" s="6" t="n">
        <v>0.1264342039420682</v>
      </c>
      <c r="P1122" s="6" t="n">
        <v>0.1318088354039978</v>
      </c>
    </row>
    <row r="1123">
      <c r="A1123" s="1" t="inlineStr">
        <is>
          <t>TXB_ATR</t>
        </is>
      </c>
      <c r="B1123" s="1" t="n">
        <v>600</v>
      </c>
      <c r="C1123" s="4" t="n">
        <v>0.003987467957846767</v>
      </c>
      <c r="D1123" s="6" t="n">
        <v>0.301627728090923</v>
      </c>
      <c r="E1123" s="6" t="n">
        <v>0.2508268640724965</v>
      </c>
      <c r="F1123" s="6" t="n">
        <v>0.2450606821875141</v>
      </c>
      <c r="G1123" s="6" t="n">
        <v>0.181899815414156</v>
      </c>
      <c r="H1123" s="6" t="n">
        <v>0.1937087306793784</v>
      </c>
      <c r="I1123" s="6" t="n">
        <v>0.1869567058208396</v>
      </c>
      <c r="J1123" s="6" t="n">
        <v>0.1775845955252067</v>
      </c>
      <c r="K1123" s="6" t="n">
        <v>0.1728516792785433</v>
      </c>
      <c r="L1123" s="6" t="n">
        <v>0.1880777817860103</v>
      </c>
      <c r="M1123" s="6" t="n">
        <v>0.1821026290856212</v>
      </c>
      <c r="N1123" s="6" t="n">
        <v>0.18926138489956</v>
      </c>
      <c r="O1123" s="6" t="n">
        <v>0.1882572670817712</v>
      </c>
      <c r="P1123" s="6" t="n">
        <v>0.1900469428459941</v>
      </c>
    </row>
    <row r="1124">
      <c r="A1124" s="1" t="inlineStr">
        <is>
          <t>TXB_NATR</t>
        </is>
      </c>
      <c r="B1124" s="1" t="n">
        <v>1</v>
      </c>
      <c r="C1124" s="4" t="n">
        <v>0.9997192060418383</v>
      </c>
      <c r="D1124" s="6" t="n">
        <v>0</v>
      </c>
      <c r="E1124" s="6" t="n">
        <v>0</v>
      </c>
      <c r="F1124" s="6" t="n">
        <v>0</v>
      </c>
      <c r="G1124" s="6" t="n">
        <v>0</v>
      </c>
      <c r="H1124" s="6" t="n">
        <v>0</v>
      </c>
      <c r="I1124" s="6" t="n">
        <v>0</v>
      </c>
      <c r="J1124" s="6" t="n">
        <v>0</v>
      </c>
      <c r="K1124" s="6" t="n">
        <v>0</v>
      </c>
      <c r="L1124" s="6" t="n">
        <v>0</v>
      </c>
      <c r="M1124" s="6" t="n">
        <v>0</v>
      </c>
      <c r="N1124" s="6" t="n">
        <v>0</v>
      </c>
      <c r="O1124" s="6" t="n">
        <v>0</v>
      </c>
      <c r="P1124" s="6" t="n">
        <v>0</v>
      </c>
    </row>
    <row r="1125">
      <c r="A1125" s="1" t="inlineStr">
        <is>
          <t>TXB_NATR</t>
        </is>
      </c>
      <c r="B1125" s="1" t="n">
        <v>5</v>
      </c>
      <c r="C1125" s="4" t="n">
        <v>0.8243389683571738</v>
      </c>
      <c r="D1125" s="6" t="n">
        <v>0.1466191861482928</v>
      </c>
      <c r="E1125" s="6" t="n">
        <v>0.1520947719829378</v>
      </c>
      <c r="F1125" s="6" t="n">
        <v>0.1767282684707734</v>
      </c>
      <c r="G1125" s="6" t="n">
        <v>0.1693805795258505</v>
      </c>
      <c r="H1125" s="6" t="n">
        <v>0.1365632973560005</v>
      </c>
      <c r="I1125" s="6" t="n">
        <v>0.1272700740155004</v>
      </c>
      <c r="J1125" s="6" t="n">
        <v>0.107599470938605</v>
      </c>
      <c r="K1125" s="6" t="n">
        <v>0.07854673803958095</v>
      </c>
      <c r="L1125" s="6" t="n">
        <v>0.05382145782635343</v>
      </c>
      <c r="M1125" s="6" t="n">
        <v>0.0396373134949343</v>
      </c>
      <c r="N1125" s="6" t="n">
        <v>0.03226305435647833</v>
      </c>
      <c r="O1125" s="6" t="n">
        <v>0.02163776376656173</v>
      </c>
      <c r="P1125" s="6" t="n">
        <v>0.02565323859109487</v>
      </c>
    </row>
    <row r="1126">
      <c r="A1126" s="1" t="inlineStr">
        <is>
          <t>TXB_NATR</t>
        </is>
      </c>
      <c r="B1126" s="1" t="n">
        <v>10</v>
      </c>
      <c r="C1126" s="4" t="n">
        <v>0.785517507103983</v>
      </c>
      <c r="D1126" s="6" t="n">
        <v>0.1518179118211504</v>
      </c>
      <c r="E1126" s="6" t="n">
        <v>0.1554228933435787</v>
      </c>
      <c r="F1126" s="6" t="n">
        <v>0.1804959145802643</v>
      </c>
      <c r="G1126" s="6" t="n">
        <v>0.171577898623249</v>
      </c>
      <c r="H1126" s="6" t="n">
        <v>0.1341457605388065</v>
      </c>
      <c r="I1126" s="6" t="n">
        <v>0.119772322008782</v>
      </c>
      <c r="J1126" s="6" t="n">
        <v>0.1030272167564867</v>
      </c>
      <c r="K1126" s="6" t="n">
        <v>0.07624840487387126</v>
      </c>
      <c r="L1126" s="6" t="n">
        <v>0.05372154380603923</v>
      </c>
      <c r="M1126" s="6" t="n">
        <v>0.04071212436767306</v>
      </c>
      <c r="N1126" s="6" t="n">
        <v>0.03120760708733288</v>
      </c>
      <c r="O1126" s="6" t="n">
        <v>0.02847741110118612</v>
      </c>
      <c r="P1126" s="6" t="n">
        <v>0.02881613519104671</v>
      </c>
    </row>
    <row r="1127">
      <c r="A1127" s="1" t="inlineStr">
        <is>
          <t>TXB_NATR</t>
        </is>
      </c>
      <c r="B1127" s="1" t="n">
        <v>20</v>
      </c>
      <c r="C1127" s="4" t="n">
        <v>0.7855801184799884</v>
      </c>
      <c r="D1127" s="6" t="n">
        <v>0.167513894521801</v>
      </c>
      <c r="E1127" s="6" t="n">
        <v>0.1589286097356927</v>
      </c>
      <c r="F1127" s="6" t="n">
        <v>0.1770011329881332</v>
      </c>
      <c r="G1127" s="6" t="n">
        <v>0.1746347257446776</v>
      </c>
      <c r="H1127" s="6" t="n">
        <v>0.1324230350333853</v>
      </c>
      <c r="I1127" s="6" t="n">
        <v>0.1178535741946009</v>
      </c>
      <c r="J1127" s="6" t="n">
        <v>0.1008482050818201</v>
      </c>
      <c r="K1127" s="6" t="n">
        <v>0.07489849073253663</v>
      </c>
      <c r="L1127" s="6" t="n">
        <v>0.05974085470578201</v>
      </c>
      <c r="M1127" s="6" t="n">
        <v>0.04576828847158617</v>
      </c>
      <c r="N1127" s="6" t="n">
        <v>0.04679462987926136</v>
      </c>
      <c r="O1127" s="6" t="n">
        <v>0.03796255383089493</v>
      </c>
      <c r="P1127" s="6" t="n">
        <v>0.03397964355951346</v>
      </c>
    </row>
    <row r="1128">
      <c r="A1128" s="1" t="inlineStr">
        <is>
          <t>TXB_NATR</t>
        </is>
      </c>
      <c r="B1128" s="1" t="n">
        <v>30</v>
      </c>
      <c r="C1128" s="4" t="n">
        <v>0.7856523623753793</v>
      </c>
      <c r="D1128" s="6" t="n">
        <v>0.1684536308903912</v>
      </c>
      <c r="E1128" s="6" t="n">
        <v>0.1473124138265082</v>
      </c>
      <c r="F1128" s="6" t="n">
        <v>0.1555363982714315</v>
      </c>
      <c r="G1128" s="6" t="n">
        <v>0.1547116271842249</v>
      </c>
      <c r="H1128" s="6" t="n">
        <v>0.123695156478901</v>
      </c>
      <c r="I1128" s="6" t="n">
        <v>0.1081483753421861</v>
      </c>
      <c r="J1128" s="6" t="n">
        <v>0.0924207294061006</v>
      </c>
      <c r="K1128" s="6" t="n">
        <v>0.07165549931808213</v>
      </c>
      <c r="L1128" s="6" t="n">
        <v>0.05029652225843521</v>
      </c>
      <c r="M1128" s="6" t="n">
        <v>0.05374022148628267</v>
      </c>
      <c r="N1128" s="6" t="n">
        <v>0.06333775860407739</v>
      </c>
      <c r="O1128" s="6" t="n">
        <v>0.05414816103155728</v>
      </c>
      <c r="P1128" s="6" t="n">
        <v>0.05087729280462573</v>
      </c>
    </row>
    <row r="1129">
      <c r="A1129" s="1" t="inlineStr">
        <is>
          <t>TXB_NATR</t>
        </is>
      </c>
      <c r="B1129" s="1" t="n">
        <v>40</v>
      </c>
      <c r="C1129" s="4" t="n">
        <v>0.7857115362408099</v>
      </c>
      <c r="D1129" s="6" t="n">
        <v>0.1877666591008345</v>
      </c>
      <c r="E1129" s="6" t="n">
        <v>0.155063763726865</v>
      </c>
      <c r="F1129" s="6" t="n">
        <v>0.156077980978681</v>
      </c>
      <c r="G1129" s="6" t="n">
        <v>0.1556540302009795</v>
      </c>
      <c r="H1129" s="6" t="n">
        <v>0.1190611025940498</v>
      </c>
      <c r="I1129" s="6" t="n">
        <v>0.100208728616073</v>
      </c>
      <c r="J1129" s="6" t="n">
        <v>0.09061330935994033</v>
      </c>
      <c r="K1129" s="6" t="n">
        <v>0.06089547833427797</v>
      </c>
      <c r="L1129" s="6" t="n">
        <v>0.05124026012037328</v>
      </c>
      <c r="M1129" s="6" t="n">
        <v>0.04561665155313942</v>
      </c>
      <c r="N1129" s="6" t="n">
        <v>0.04746295130791139</v>
      </c>
      <c r="O1129" s="6" t="n">
        <v>0.04261070584859137</v>
      </c>
      <c r="P1129" s="6" t="n">
        <v>0.04338723428593234</v>
      </c>
    </row>
    <row r="1130">
      <c r="A1130" s="1" t="inlineStr">
        <is>
          <t>TXB_NATR</t>
        </is>
      </c>
      <c r="B1130" s="1" t="n">
        <v>60</v>
      </c>
      <c r="C1130" s="4" t="n">
        <v>0.7858401965033954</v>
      </c>
      <c r="D1130" s="6" t="n">
        <v>0.2163957588561049</v>
      </c>
      <c r="E1130" s="6" t="n">
        <v>0.1786781586688213</v>
      </c>
      <c r="F1130" s="6" t="n">
        <v>0.1661648310774893</v>
      </c>
      <c r="G1130" s="6" t="n">
        <v>0.1534177606388815</v>
      </c>
      <c r="H1130" s="6" t="n">
        <v>0.1224731875835621</v>
      </c>
      <c r="I1130" s="6" t="n">
        <v>0.1047188824430475</v>
      </c>
      <c r="J1130" s="6" t="n">
        <v>0.08772999748446648</v>
      </c>
      <c r="K1130" s="6" t="n">
        <v>0.0667313816637569</v>
      </c>
      <c r="L1130" s="6" t="n">
        <v>0.06005065323205485</v>
      </c>
      <c r="M1130" s="6" t="n">
        <v>0.06808338638501649</v>
      </c>
      <c r="N1130" s="6" t="n">
        <v>0.08571503743747004</v>
      </c>
      <c r="O1130" s="6" t="n">
        <v>0.07685672944561341</v>
      </c>
      <c r="P1130" s="6" t="n">
        <v>0.06088690419583986</v>
      </c>
    </row>
    <row r="1131">
      <c r="A1131" s="1" t="inlineStr">
        <is>
          <t>TXB_NATR</t>
        </is>
      </c>
      <c r="B1131" s="1" t="n">
        <v>120</v>
      </c>
      <c r="C1131" s="4" t="n">
        <v>0.7862617414856221</v>
      </c>
      <c r="D1131" s="6" t="n">
        <v>0.2487551692371582</v>
      </c>
      <c r="E1131" s="6" t="n">
        <v>0.2005520916596421</v>
      </c>
      <c r="F1131" s="6" t="n">
        <v>0.1762978220293866</v>
      </c>
      <c r="G1131" s="6" t="n">
        <v>0.144600176021475</v>
      </c>
      <c r="H1131" s="6" t="n">
        <v>0.1095790544069203</v>
      </c>
      <c r="I1131" s="6" t="n">
        <v>0.09201830990914549</v>
      </c>
      <c r="J1131" s="6" t="n">
        <v>0.07184545255538784</v>
      </c>
      <c r="K1131" s="6" t="n">
        <v>0.07007267933859208</v>
      </c>
      <c r="L1131" s="6" t="n">
        <v>0.08546734828625883</v>
      </c>
      <c r="M1131" s="6" t="n">
        <v>0.07156268447337405</v>
      </c>
      <c r="N1131" s="6" t="n">
        <v>0.07383424357609986</v>
      </c>
      <c r="O1131" s="6" t="n">
        <v>0.07520790855699523</v>
      </c>
      <c r="P1131" s="6" t="n">
        <v>0.07329338556718804</v>
      </c>
    </row>
    <row r="1132">
      <c r="A1132" s="1" t="inlineStr">
        <is>
          <t>TXB_NATR</t>
        </is>
      </c>
      <c r="B1132" s="1" t="n">
        <v>180</v>
      </c>
      <c r="C1132" s="4" t="n">
        <v>0.001213697442566103</v>
      </c>
      <c r="D1132" s="6" t="n">
        <v>0.2728605738816015</v>
      </c>
      <c r="E1132" s="6" t="n">
        <v>0.2298213066380305</v>
      </c>
      <c r="F1132" s="6" t="n">
        <v>0.1976776046448523</v>
      </c>
      <c r="G1132" s="6" t="n">
        <v>0.1645201635310448</v>
      </c>
      <c r="H1132" s="6" t="n">
        <v>0.1231254353656551</v>
      </c>
      <c r="I1132" s="6" t="n">
        <v>0.09182386588655249</v>
      </c>
      <c r="J1132" s="6" t="n">
        <v>0.09578943180816984</v>
      </c>
      <c r="K1132" s="6" t="n">
        <v>0.09631110683010195</v>
      </c>
      <c r="L1132" s="6" t="n">
        <v>0.09284982749777167</v>
      </c>
      <c r="M1132" s="6" t="n">
        <v>0.09351011565636586</v>
      </c>
      <c r="N1132" s="6" t="n">
        <v>0.0924151642991945</v>
      </c>
      <c r="O1132" s="6" t="n">
        <v>0.1000002695195225</v>
      </c>
      <c r="P1132" s="6" t="n">
        <v>0.09782398167710858</v>
      </c>
    </row>
    <row r="1133">
      <c r="A1133" s="1" t="inlineStr">
        <is>
          <t>TXB_NATR</t>
        </is>
      </c>
      <c r="B1133" s="1" t="n">
        <v>300</v>
      </c>
      <c r="C1133" s="4" t="n">
        <v>0.002022829070943505</v>
      </c>
      <c r="D1133" s="6" t="n">
        <v>0.2967045771262049</v>
      </c>
      <c r="E1133" s="6" t="n">
        <v>0.2444255169050766</v>
      </c>
      <c r="F1133" s="6" t="n">
        <v>0.2117358223256681</v>
      </c>
      <c r="G1133" s="6" t="n">
        <v>0.168808212472189</v>
      </c>
      <c r="H1133" s="6" t="n">
        <v>0.1154439419894374</v>
      </c>
      <c r="I1133" s="6" t="n">
        <v>0.1214518162645542</v>
      </c>
      <c r="J1133" s="6" t="n">
        <v>0.1220349827894096</v>
      </c>
      <c r="K1133" s="6" t="n">
        <v>0.1309176796395103</v>
      </c>
      <c r="L1133" s="6" t="n">
        <v>0.1281683997083929</v>
      </c>
      <c r="M1133" s="6" t="n">
        <v>0.1236005613017384</v>
      </c>
      <c r="N1133" s="6" t="n">
        <v>0.1252934650758617</v>
      </c>
      <c r="O1133" s="6" t="n">
        <v>0.1271356815021338</v>
      </c>
      <c r="P1133" s="6" t="n">
        <v>0.1319131223257058</v>
      </c>
    </row>
    <row r="1134">
      <c r="A1134" s="1" t="inlineStr">
        <is>
          <t>TXB_NATR</t>
        </is>
      </c>
      <c r="B1134" s="1" t="n">
        <v>600</v>
      </c>
      <c r="C1134" s="4" t="n">
        <v>0.003987467957846767</v>
      </c>
      <c r="D1134" s="6" t="n">
        <v>0.2988680581162686</v>
      </c>
      <c r="E1134" s="6" t="n">
        <v>0.2490241443776567</v>
      </c>
      <c r="F1134" s="6" t="n">
        <v>0.243809679993902</v>
      </c>
      <c r="G1134" s="6" t="n">
        <v>0.1811414089942945</v>
      </c>
      <c r="H1134" s="6" t="n">
        <v>0.1920229933714439</v>
      </c>
      <c r="I1134" s="6" t="n">
        <v>0.1861494478176684</v>
      </c>
      <c r="J1134" s="6" t="n">
        <v>0.1775745269588084</v>
      </c>
      <c r="K1134" s="6" t="n">
        <v>0.1731963129746736</v>
      </c>
      <c r="L1134" s="6" t="n">
        <v>0.1875596204900827</v>
      </c>
      <c r="M1134" s="6" t="n">
        <v>0.1818637016736263</v>
      </c>
      <c r="N1134" s="6" t="n">
        <v>0.1889523153092601</v>
      </c>
      <c r="O1134" s="6" t="n">
        <v>0.188933049338347</v>
      </c>
      <c r="P1134" s="6" t="n">
        <v>0.1894910471968023</v>
      </c>
    </row>
    <row r="1135">
      <c r="A1135" s="1" t="inlineStr">
        <is>
          <t>TXB_TRANGE</t>
        </is>
      </c>
      <c r="B1135" s="1" t="n">
        <v>1</v>
      </c>
      <c r="C1135" s="4" t="n">
        <v>0.1015648122304793</v>
      </c>
      <c r="D1135" s="6" t="n">
        <v>0.05498186169230083</v>
      </c>
      <c r="E1135" s="6" t="n">
        <v>0.0511726319741834</v>
      </c>
      <c r="F1135" s="6" t="n">
        <v>0.05119164865255982</v>
      </c>
      <c r="G1135" s="6" t="n">
        <v>0.04867795031929743</v>
      </c>
      <c r="H1135" s="6" t="n">
        <v>0.0416801839884337</v>
      </c>
      <c r="I1135" s="6" t="n">
        <v>0.03657057678618512</v>
      </c>
      <c r="J1135" s="6" t="n">
        <v>0.03351937156078477</v>
      </c>
      <c r="K1135" s="6" t="n">
        <v>0.02774431217799221</v>
      </c>
      <c r="L1135" s="6" t="n">
        <v>0.02436708510697498</v>
      </c>
      <c r="M1135" s="6" t="n">
        <v>0.02382072209664318</v>
      </c>
      <c r="N1135" s="6" t="n">
        <v>0.02471470722959639</v>
      </c>
      <c r="O1135" s="6" t="n">
        <v>0.02649771400556164</v>
      </c>
      <c r="P1135" s="6" t="n">
        <v>0.02530646299716603</v>
      </c>
    </row>
    <row r="1136">
      <c r="A1136" s="1" t="inlineStr">
        <is>
          <t>TXB_TRANGE</t>
        </is>
      </c>
      <c r="B1136" s="1" t="n">
        <v>5</v>
      </c>
      <c r="C1136" s="4" t="n">
        <v>0.0001613446997062082</v>
      </c>
      <c r="D1136" s="6" t="n">
        <v>0.07233144388663137</v>
      </c>
      <c r="E1136" s="6" t="n">
        <v>0.06959532738468067</v>
      </c>
      <c r="F1136" s="6" t="n">
        <v>0.06912729149402189</v>
      </c>
      <c r="G1136" s="6" t="n">
        <v>0.06480620802797553</v>
      </c>
      <c r="H1136" s="6" t="n">
        <v>0.05634876905434824</v>
      </c>
      <c r="I1136" s="6" t="n">
        <v>0.04964228048837784</v>
      </c>
      <c r="J1136" s="6" t="n">
        <v>0.04743452640354964</v>
      </c>
      <c r="K1136" s="6" t="n">
        <v>0.04054917243902684</v>
      </c>
      <c r="L1136" s="6" t="n">
        <v>0.03751117508311596</v>
      </c>
      <c r="M1136" s="6" t="n">
        <v>0.03604059661324439</v>
      </c>
      <c r="N1136" s="6" t="n">
        <v>0.03649912614862416</v>
      </c>
      <c r="O1136" s="6" t="n">
        <v>0.03304024361888835</v>
      </c>
      <c r="P1136" s="6" t="n">
        <v>0.03396367751655024</v>
      </c>
    </row>
    <row r="1137">
      <c r="A1137" s="1" t="inlineStr">
        <is>
          <t>TXB_TRANGE</t>
        </is>
      </c>
      <c r="B1137" s="1" t="n">
        <v>10</v>
      </c>
      <c r="C1137" s="4" t="n">
        <v>0.0001204064923180658</v>
      </c>
      <c r="D1137" s="6" t="n">
        <v>0.08150658334767169</v>
      </c>
      <c r="E1137" s="6" t="n">
        <v>0.07765099260689026</v>
      </c>
      <c r="F1137" s="6" t="n">
        <v>0.07701792390096825</v>
      </c>
      <c r="G1137" s="6" t="n">
        <v>0.07157788438819761</v>
      </c>
      <c r="H1137" s="6" t="n">
        <v>0.06453968112341084</v>
      </c>
      <c r="I1137" s="6" t="n">
        <v>0.05778872297777392</v>
      </c>
      <c r="J1137" s="6" t="n">
        <v>0.05644401225510143</v>
      </c>
      <c r="K1137" s="6" t="n">
        <v>0.04783822630157095</v>
      </c>
      <c r="L1137" s="6" t="n">
        <v>0.04118489910939938</v>
      </c>
      <c r="M1137" s="6" t="n">
        <v>0.03709619489997833</v>
      </c>
      <c r="N1137" s="6" t="n">
        <v>0.0385356917403494</v>
      </c>
      <c r="O1137" s="6" t="n">
        <v>0.0384094293301882</v>
      </c>
      <c r="P1137" s="6" t="n">
        <v>0.04179780734824309</v>
      </c>
    </row>
    <row r="1138">
      <c r="A1138" s="1" t="inlineStr">
        <is>
          <t>TXB_TRANGE</t>
        </is>
      </c>
      <c r="B1138" s="1" t="n">
        <v>20</v>
      </c>
      <c r="C1138" s="4" t="n">
        <v>0.0001155902326253432</v>
      </c>
      <c r="D1138" s="6" t="n">
        <v>0.09127592157817875</v>
      </c>
      <c r="E1138" s="6" t="n">
        <v>0.08553413058280131</v>
      </c>
      <c r="F1138" s="6" t="n">
        <v>0.08427271365236445</v>
      </c>
      <c r="G1138" s="6" t="n">
        <v>0.08025310137281211</v>
      </c>
      <c r="H1138" s="6" t="n">
        <v>0.073599988629084</v>
      </c>
      <c r="I1138" s="6" t="n">
        <v>0.06766517244753228</v>
      </c>
      <c r="J1138" s="6" t="n">
        <v>0.06414180369022511</v>
      </c>
      <c r="K1138" s="6" t="n">
        <v>0.05655075247273686</v>
      </c>
      <c r="L1138" s="6" t="n">
        <v>0.05097277570387603</v>
      </c>
      <c r="M1138" s="6" t="n">
        <v>0.04883923632910722</v>
      </c>
      <c r="N1138" s="6" t="n">
        <v>0.05138776054953474</v>
      </c>
      <c r="O1138" s="6" t="n">
        <v>0.04938887519228913</v>
      </c>
      <c r="P1138" s="6" t="n">
        <v>0.05246235925364909</v>
      </c>
    </row>
    <row r="1139">
      <c r="A1139" s="1" t="inlineStr">
        <is>
          <t>TXB_TRANGE</t>
        </is>
      </c>
      <c r="B1139" s="1" t="n">
        <v>30</v>
      </c>
      <c r="C1139" s="4" t="n">
        <v>0.0001155902326253432</v>
      </c>
      <c r="D1139" s="6" t="n">
        <v>0.09864434630893551</v>
      </c>
      <c r="E1139" s="6" t="n">
        <v>0.09260838687049409</v>
      </c>
      <c r="F1139" s="6" t="n">
        <v>0.0906836537403943</v>
      </c>
      <c r="G1139" s="6" t="n">
        <v>0.08885606437471108</v>
      </c>
      <c r="H1139" s="6" t="n">
        <v>0.08245487570574674</v>
      </c>
      <c r="I1139" s="6" t="n">
        <v>0.07870896399344962</v>
      </c>
      <c r="J1139" s="6" t="n">
        <v>0.07328998863550576</v>
      </c>
      <c r="K1139" s="6" t="n">
        <v>0.07273435486381623</v>
      </c>
      <c r="L1139" s="6" t="n">
        <v>0.05558670205723008</v>
      </c>
      <c r="M1139" s="6" t="n">
        <v>0.063468711729059</v>
      </c>
      <c r="N1139" s="6" t="n">
        <v>0.063149103938563</v>
      </c>
      <c r="O1139" s="6" t="n">
        <v>0.06115363337395862</v>
      </c>
      <c r="P1139" s="6" t="n">
        <v>0.05959678155325022</v>
      </c>
    </row>
    <row r="1140">
      <c r="A1140" s="1" t="inlineStr">
        <is>
          <t>TXB_TRANGE</t>
        </is>
      </c>
      <c r="B1140" s="1" t="n">
        <v>40</v>
      </c>
      <c r="C1140" s="4" t="n">
        <v>9.623157165402825e-05</v>
      </c>
      <c r="D1140" s="6" t="n">
        <v>0.103794292727889</v>
      </c>
      <c r="E1140" s="6" t="n">
        <v>0.09895821128688469</v>
      </c>
      <c r="F1140" s="6" t="n">
        <v>0.09680604327684118</v>
      </c>
      <c r="G1140" s="6" t="n">
        <v>0.09376662983404456</v>
      </c>
      <c r="H1140" s="6" t="n">
        <v>0.08816961554442741</v>
      </c>
      <c r="I1140" s="6" t="n">
        <v>0.0837849740511542</v>
      </c>
      <c r="J1140" s="6" t="n">
        <v>0.07625699835504123</v>
      </c>
      <c r="K1140" s="6" t="n">
        <v>0.07405406723828628</v>
      </c>
      <c r="L1140" s="6" t="n">
        <v>0.06855564132349148</v>
      </c>
      <c r="M1140" s="6" t="n">
        <v>0.05810902656436699</v>
      </c>
      <c r="N1140" s="6" t="n">
        <v>0.05897668887143519</v>
      </c>
      <c r="O1140" s="6" t="n">
        <v>0.06002098362064925</v>
      </c>
      <c r="P1140" s="6" t="n">
        <v>0.06806169594606061</v>
      </c>
    </row>
    <row r="1141">
      <c r="A1141" s="1" t="inlineStr">
        <is>
          <t>TXB_TRANGE</t>
        </is>
      </c>
      <c r="B1141" s="1" t="n">
        <v>60</v>
      </c>
      <c r="C1141" s="4" t="n">
        <v>8.669267446900737e-05</v>
      </c>
      <c r="D1141" s="6" t="n">
        <v>0.1136363026750567</v>
      </c>
      <c r="E1141" s="6" t="n">
        <v>0.1083428274094696</v>
      </c>
      <c r="F1141" s="6" t="n">
        <v>0.106902710397771</v>
      </c>
      <c r="G1141" s="6" t="n">
        <v>0.1062057478958487</v>
      </c>
      <c r="H1141" s="6" t="n">
        <v>0.09769499759235817</v>
      </c>
      <c r="I1141" s="6" t="n">
        <v>0.09530833697327398</v>
      </c>
      <c r="J1141" s="6" t="n">
        <v>0.09253997692396958</v>
      </c>
      <c r="K1141" s="6" t="n">
        <v>0.08961573304868882</v>
      </c>
      <c r="L1141" s="6" t="n">
        <v>0.09976638392512574</v>
      </c>
      <c r="M1141" s="6" t="n">
        <v>0.1053886018025542</v>
      </c>
      <c r="N1141" s="6" t="n">
        <v>0.1009661041660394</v>
      </c>
      <c r="O1141" s="6" t="n">
        <v>0.09792447590815199</v>
      </c>
      <c r="P1141" s="6" t="n">
        <v>0.09383557879160498</v>
      </c>
    </row>
    <row r="1142">
      <c r="A1142" s="1" t="inlineStr">
        <is>
          <t>TXB_TRANGE</t>
        </is>
      </c>
      <c r="B1142" s="1" t="n">
        <v>120</v>
      </c>
      <c r="C1142" s="4" t="n">
        <v>0.0001152538465971302</v>
      </c>
      <c r="D1142" s="6" t="n">
        <v>0.128041056959872</v>
      </c>
      <c r="E1142" s="6" t="n">
        <v>0.1195033806512268</v>
      </c>
      <c r="F1142" s="6" t="n">
        <v>0.1180779245428463</v>
      </c>
      <c r="G1142" s="6" t="n">
        <v>0.1158044281841383</v>
      </c>
      <c r="H1142" s="6" t="n">
        <v>0.1017849567098838</v>
      </c>
      <c r="I1142" s="6" t="n">
        <v>0.1029551974632293</v>
      </c>
      <c r="J1142" s="6" t="n">
        <v>0.1017300618757763</v>
      </c>
      <c r="K1142" s="6" t="n">
        <v>0.09900976201838169</v>
      </c>
      <c r="L1142" s="6" t="n">
        <v>0.1093601170744739</v>
      </c>
      <c r="M1142" s="6" t="n">
        <v>0.1123919603954873</v>
      </c>
      <c r="N1142" s="6" t="n">
        <v>0.1098510975857163</v>
      </c>
      <c r="O1142" s="6" t="n">
        <v>0.1057670429077632</v>
      </c>
      <c r="P1142" s="6" t="n">
        <v>0.1136010651151433</v>
      </c>
    </row>
    <row r="1143">
      <c r="A1143" s="1" t="inlineStr">
        <is>
          <t>TXB_TRANGE</t>
        </is>
      </c>
      <c r="B1143" s="1" t="n">
        <v>180</v>
      </c>
      <c r="C1143" s="4" t="n">
        <v>8.669267446900737e-05</v>
      </c>
      <c r="D1143" s="6" t="n">
        <v>0.1356665099637274</v>
      </c>
      <c r="E1143" s="6" t="n">
        <v>0.1292153293264139</v>
      </c>
      <c r="F1143" s="6" t="n">
        <v>0.1307886669700963</v>
      </c>
      <c r="G1143" s="6" t="n">
        <v>0.1288778351960615</v>
      </c>
      <c r="H1143" s="6" t="n">
        <v>0.1192633756205859</v>
      </c>
      <c r="I1143" s="6" t="n">
        <v>0.124275278847197</v>
      </c>
      <c r="J1143" s="6" t="n">
        <v>0.128857010563493</v>
      </c>
      <c r="K1143" s="6" t="n">
        <v>0.12410867503023</v>
      </c>
      <c r="L1143" s="6" t="n">
        <v>0.1201088406265526</v>
      </c>
      <c r="M1143" s="6" t="n">
        <v>0.1264902442602318</v>
      </c>
      <c r="N1143" s="6" t="n">
        <v>0.1226620695775717</v>
      </c>
      <c r="O1143" s="6" t="n">
        <v>0.1098048657322625</v>
      </c>
      <c r="P1143" s="6" t="n">
        <v>0.1110893262597009</v>
      </c>
    </row>
    <row r="1144">
      <c r="A1144" s="1" t="inlineStr">
        <is>
          <t>TXB_TRANGE</t>
        </is>
      </c>
      <c r="B1144" s="1" t="n">
        <v>300</v>
      </c>
      <c r="C1144" s="4" t="n">
        <v>0.0001444877907816789</v>
      </c>
      <c r="D1144" s="6" t="n">
        <v>0.1480615335503944</v>
      </c>
      <c r="E1144" s="6" t="n">
        <v>0.1429162760761374</v>
      </c>
      <c r="F1144" s="6" t="n">
        <v>0.1393467188410804</v>
      </c>
      <c r="G1144" s="6" t="n">
        <v>0.1423653077976216</v>
      </c>
      <c r="H1144" s="6" t="n">
        <v>0.1420493120853451</v>
      </c>
      <c r="I1144" s="6" t="n">
        <v>0.1594487860177456</v>
      </c>
      <c r="J1144" s="6" t="n">
        <v>0.1537680770235298</v>
      </c>
      <c r="K1144" s="6" t="n">
        <v>0.1397716391172017</v>
      </c>
      <c r="L1144" s="6" t="n">
        <v>0.1503024560223263</v>
      </c>
      <c r="M1144" s="6" t="n">
        <v>0.1509144536082587</v>
      </c>
      <c r="N1144" s="6" t="n">
        <v>0.1375398125653133</v>
      </c>
      <c r="O1144" s="6" t="n">
        <v>0.1317698956109828</v>
      </c>
      <c r="P1144" s="6" t="n">
        <v>0.1351664346349191</v>
      </c>
    </row>
    <row r="1145">
      <c r="A1145" s="1" t="inlineStr">
        <is>
          <t>TXB_TRANGE</t>
        </is>
      </c>
      <c r="B1145" s="1" t="n">
        <v>600</v>
      </c>
      <c r="C1145" s="4" t="n">
        <v>0.0002848191398461977</v>
      </c>
      <c r="D1145" s="6" t="n">
        <v>0.1728506831494879</v>
      </c>
      <c r="E1145" s="6" t="n">
        <v>0.1686111410872945</v>
      </c>
      <c r="F1145" s="6" t="n">
        <v>0.1742240540677259</v>
      </c>
      <c r="G1145" s="6" t="n">
        <v>0.1736765669517438</v>
      </c>
      <c r="H1145" s="6" t="n">
        <v>0.1871856300204784</v>
      </c>
      <c r="I1145" s="6" t="n">
        <v>0.1815104757665837</v>
      </c>
      <c r="J1145" s="6" t="n">
        <v>0.1741025958396976</v>
      </c>
      <c r="K1145" s="6" t="n">
        <v>0.1563199586245905</v>
      </c>
      <c r="L1145" s="6" t="n">
        <v>0.1674135034129368</v>
      </c>
      <c r="M1145" s="6" t="n">
        <v>0.15835500036408</v>
      </c>
      <c r="N1145" s="6" t="n">
        <v>0.1606110175126159</v>
      </c>
      <c r="O1145" s="6" t="n">
        <v>0.1584350909471412</v>
      </c>
      <c r="P1145" s="6" t="n">
        <v>0.1586288717275132</v>
      </c>
    </row>
    <row r="1146">
      <c r="A1146" s="1" t="inlineStr">
        <is>
          <t>TXB_AD</t>
        </is>
      </c>
      <c r="B1146" s="1" t="n">
        <v>1</v>
      </c>
      <c r="C1146" s="4" t="n">
        <v>0</v>
      </c>
      <c r="D1146" s="6" t="n">
        <v>0.2704959342393474</v>
      </c>
      <c r="E1146" s="6" t="n">
        <v>0.2268447944801839</v>
      </c>
      <c r="F1146" s="6" t="n">
        <v>0.198453317308559</v>
      </c>
      <c r="G1146" s="6" t="n">
        <v>0.1646154332405481</v>
      </c>
      <c r="H1146" s="6" t="n">
        <v>0.1202955482406888</v>
      </c>
      <c r="I1146" s="6" t="n">
        <v>0.09392528524295204</v>
      </c>
      <c r="J1146" s="6" t="n">
        <v>0.077229312060331</v>
      </c>
      <c r="K1146" s="6" t="n">
        <v>0.0535044402835065</v>
      </c>
      <c r="L1146" s="6" t="n">
        <v>0.0374828493044751</v>
      </c>
      <c r="M1146" s="6" t="n">
        <v>0.02629490807273063</v>
      </c>
      <c r="N1146" s="6" t="n">
        <v>0.02135327905914018</v>
      </c>
      <c r="O1146" s="6" t="n">
        <v>0.01467166086315588</v>
      </c>
      <c r="P1146" s="6" t="n">
        <v>0.009460150348869361</v>
      </c>
    </row>
    <row r="1147">
      <c r="A1147" s="1" t="inlineStr">
        <is>
          <t>TXB_AD</t>
        </is>
      </c>
      <c r="B1147" s="1" t="n">
        <v>5</v>
      </c>
      <c r="C1147" s="4" t="n">
        <v>0</v>
      </c>
      <c r="D1147" s="6" t="n">
        <v>0.2576820988350691</v>
      </c>
      <c r="E1147" s="6" t="n">
        <v>0.2192273819764662</v>
      </c>
      <c r="F1147" s="6" t="n">
        <v>0.1944202387625246</v>
      </c>
      <c r="G1147" s="6" t="n">
        <v>0.1632537435692457</v>
      </c>
      <c r="H1147" s="6" t="n">
        <v>0.1205552130740321</v>
      </c>
      <c r="I1147" s="6" t="n">
        <v>0.09440355724086295</v>
      </c>
      <c r="J1147" s="6" t="n">
        <v>0.07721296700674619</v>
      </c>
      <c r="K1147" s="6" t="n">
        <v>0.05465405595429545</v>
      </c>
      <c r="L1147" s="6" t="n">
        <v>0.03851787132788076</v>
      </c>
      <c r="M1147" s="6" t="n">
        <v>0.02696651962244167</v>
      </c>
      <c r="N1147" s="6" t="n">
        <v>0.02197433143922404</v>
      </c>
      <c r="O1147" s="6" t="n">
        <v>0.01523655930650976</v>
      </c>
      <c r="P1147" s="6" t="n">
        <v>0.02254364420567968</v>
      </c>
    </row>
    <row r="1148">
      <c r="A1148" s="1" t="inlineStr">
        <is>
          <t>TXB_AD</t>
        </is>
      </c>
      <c r="B1148" s="1" t="n">
        <v>10</v>
      </c>
      <c r="C1148" s="4" t="n">
        <v>0</v>
      </c>
      <c r="D1148" s="6" t="n">
        <v>0.2680614762585871</v>
      </c>
      <c r="E1148" s="6" t="n">
        <v>0.2358561433596442</v>
      </c>
      <c r="F1148" s="6" t="n">
        <v>0.2124803584155868</v>
      </c>
      <c r="G1148" s="6" t="n">
        <v>0.1797061765198059</v>
      </c>
      <c r="H1148" s="6" t="n">
        <v>0.1308779169458318</v>
      </c>
      <c r="I1148" s="6" t="n">
        <v>0.1015529713223029</v>
      </c>
      <c r="J1148" s="6" t="n">
        <v>0.0826283891232114</v>
      </c>
      <c r="K1148" s="6" t="n">
        <v>0.05837988754516333</v>
      </c>
      <c r="L1148" s="6" t="n">
        <v>0.04077410258496002</v>
      </c>
      <c r="M1148" s="6" t="n">
        <v>0.03405945663466663</v>
      </c>
      <c r="N1148" s="6" t="n">
        <v>0.02293095755065483</v>
      </c>
      <c r="O1148" s="6" t="n">
        <v>0.02820595916334352</v>
      </c>
      <c r="P1148" s="6" t="n">
        <v>0.03389502207462487</v>
      </c>
    </row>
    <row r="1149">
      <c r="A1149" s="1" t="inlineStr">
        <is>
          <t>TXB_AD</t>
        </is>
      </c>
      <c r="B1149" s="1" t="n">
        <v>20</v>
      </c>
      <c r="C1149" s="4" t="n">
        <v>0</v>
      </c>
      <c r="D1149" s="6" t="n">
        <v>0.2671143057866373</v>
      </c>
      <c r="E1149" s="6" t="n">
        <v>0.228473142705333</v>
      </c>
      <c r="F1149" s="6" t="n">
        <v>0.2021144616599749</v>
      </c>
      <c r="G1149" s="6" t="n">
        <v>0.1678417624726962</v>
      </c>
      <c r="H1149" s="6" t="n">
        <v>0.1215908488465681</v>
      </c>
      <c r="I1149" s="6" t="n">
        <v>0.09439350131336594</v>
      </c>
      <c r="J1149" s="6" t="n">
        <v>0.07736523621321395</v>
      </c>
      <c r="K1149" s="6" t="n">
        <v>0.05503194172482065</v>
      </c>
      <c r="L1149" s="6" t="n">
        <v>0.04355669939524338</v>
      </c>
      <c r="M1149" s="6" t="n">
        <v>0.03363976308269975</v>
      </c>
      <c r="N1149" s="6" t="n">
        <v>0.0341122022015081</v>
      </c>
      <c r="O1149" s="6" t="n">
        <v>0.03929694927026955</v>
      </c>
      <c r="P1149" s="6" t="n">
        <v>0.04487769509293769</v>
      </c>
    </row>
    <row r="1150">
      <c r="A1150" s="1" t="inlineStr">
        <is>
          <t>TXB_AD</t>
        </is>
      </c>
      <c r="B1150" s="1" t="n">
        <v>30</v>
      </c>
      <c r="C1150" s="4" t="n">
        <v>0</v>
      </c>
      <c r="D1150" s="6" t="n">
        <v>0.2856024097451063</v>
      </c>
      <c r="E1150" s="6" t="n">
        <v>0.2457960032928644</v>
      </c>
      <c r="F1150" s="6" t="n">
        <v>0.216987478863402</v>
      </c>
      <c r="G1150" s="6" t="n">
        <v>0.1831143065405362</v>
      </c>
      <c r="H1150" s="6" t="n">
        <v>0.131234697017817</v>
      </c>
      <c r="I1150" s="6" t="n">
        <v>0.1019237342480916</v>
      </c>
      <c r="J1150" s="6" t="n">
        <v>0.08347923907510002</v>
      </c>
      <c r="K1150" s="6" t="n">
        <v>0.05854753441934438</v>
      </c>
      <c r="L1150" s="6" t="n">
        <v>0.04033710566722298</v>
      </c>
      <c r="M1150" s="6" t="n">
        <v>0.04774966630728466</v>
      </c>
      <c r="N1150" s="6" t="n">
        <v>0.05210895656456791</v>
      </c>
      <c r="O1150" s="6" t="n">
        <v>0.05597853110904682</v>
      </c>
      <c r="P1150" s="6" t="n">
        <v>0.0583887422106153</v>
      </c>
    </row>
    <row r="1151">
      <c r="A1151" s="1" t="inlineStr">
        <is>
          <t>TXB_AD</t>
        </is>
      </c>
      <c r="B1151" s="1" t="n">
        <v>40</v>
      </c>
      <c r="C1151" s="4" t="n">
        <v>0</v>
      </c>
      <c r="D1151" s="6" t="n">
        <v>0.2641045463609317</v>
      </c>
      <c r="E1151" s="6" t="n">
        <v>0.2258052172704944</v>
      </c>
      <c r="F1151" s="6" t="n">
        <v>0.198956072274494</v>
      </c>
      <c r="G1151" s="6" t="n">
        <v>0.1642370130898238</v>
      </c>
      <c r="H1151" s="6" t="n">
        <v>0.1221312629026346</v>
      </c>
      <c r="I1151" s="6" t="n">
        <v>0.09829670403482248</v>
      </c>
      <c r="J1151" s="6" t="n">
        <v>0.08084193558522092</v>
      </c>
      <c r="K1151" s="6" t="n">
        <v>0.06181073335404062</v>
      </c>
      <c r="L1151" s="6" t="n">
        <v>0.04992149566841672</v>
      </c>
      <c r="M1151" s="6" t="n">
        <v>0.0546092579672569</v>
      </c>
      <c r="N1151" s="6" t="n">
        <v>0.05428892790916983</v>
      </c>
      <c r="O1151" s="6" t="n">
        <v>0.05637257786837664</v>
      </c>
      <c r="P1151" s="6" t="n">
        <v>0.06376758199127062</v>
      </c>
    </row>
    <row r="1152">
      <c r="A1152" s="1" t="inlineStr">
        <is>
          <t>TXB_AD</t>
        </is>
      </c>
      <c r="B1152" s="1" t="n">
        <v>60</v>
      </c>
      <c r="C1152" s="4" t="n">
        <v>0</v>
      </c>
      <c r="D1152" s="6" t="n">
        <v>0.2652969909432655</v>
      </c>
      <c r="E1152" s="6" t="n">
        <v>0.2310948772667288</v>
      </c>
      <c r="F1152" s="6" t="n">
        <v>0.2070625034288321</v>
      </c>
      <c r="G1152" s="6" t="n">
        <v>0.174717803694413</v>
      </c>
      <c r="H1152" s="6" t="n">
        <v>0.1264379067479051</v>
      </c>
      <c r="I1152" s="6" t="n">
        <v>0.1012851546322377</v>
      </c>
      <c r="J1152" s="6" t="n">
        <v>0.0845215248064486</v>
      </c>
      <c r="K1152" s="6" t="n">
        <v>0.06258737341245063</v>
      </c>
      <c r="L1152" s="6" t="n">
        <v>0.06180436584014521</v>
      </c>
      <c r="M1152" s="6" t="n">
        <v>0.07125372513179329</v>
      </c>
      <c r="N1152" s="6" t="n">
        <v>0.07264083383974285</v>
      </c>
      <c r="O1152" s="6" t="n">
        <v>0.07876394254007746</v>
      </c>
      <c r="P1152" s="6" t="n">
        <v>0.08944919097897715</v>
      </c>
    </row>
    <row r="1153">
      <c r="A1153" s="1" t="inlineStr">
        <is>
          <t>TXB_AD</t>
        </is>
      </c>
      <c r="B1153" s="1" t="n">
        <v>120</v>
      </c>
      <c r="C1153" s="4" t="n">
        <v>0</v>
      </c>
      <c r="D1153" s="6" t="n">
        <v>0.2409738220093876</v>
      </c>
      <c r="E1153" s="6" t="n">
        <v>0.209087673730012</v>
      </c>
      <c r="F1153" s="6" t="n">
        <v>0.1914260563117787</v>
      </c>
      <c r="G1153" s="6" t="n">
        <v>0.1620174903175846</v>
      </c>
      <c r="H1153" s="6" t="n">
        <v>0.1218020395745637</v>
      </c>
      <c r="I1153" s="6" t="n">
        <v>0.09838514844236797</v>
      </c>
      <c r="J1153" s="6" t="n">
        <v>0.07935281857366898</v>
      </c>
      <c r="K1153" s="6" t="n">
        <v>0.0792294432650727</v>
      </c>
      <c r="L1153" s="6" t="n">
        <v>0.0871462206004686</v>
      </c>
      <c r="M1153" s="6" t="n">
        <v>0.09074653351601715</v>
      </c>
      <c r="N1153" s="6" t="n">
        <v>0.08996178644926893</v>
      </c>
      <c r="O1153" s="6" t="n">
        <v>0.09746607552605453</v>
      </c>
      <c r="P1153" s="6" t="n">
        <v>0.1068438453433558</v>
      </c>
    </row>
    <row r="1154">
      <c r="A1154" s="1" t="inlineStr">
        <is>
          <t>TXB_AD</t>
        </is>
      </c>
      <c r="B1154" s="1" t="n">
        <v>180</v>
      </c>
      <c r="C1154" s="4" t="n">
        <v>0</v>
      </c>
      <c r="D1154" s="6" t="n">
        <v>0.2452401404552746</v>
      </c>
      <c r="E1154" s="6" t="n">
        <v>0.2186427398492133</v>
      </c>
      <c r="F1154" s="6" t="n">
        <v>0.1917681513805071</v>
      </c>
      <c r="G1154" s="6" t="n">
        <v>0.1721998774360994</v>
      </c>
      <c r="H1154" s="6" t="n">
        <v>0.1290376115576383</v>
      </c>
      <c r="I1154" s="6" t="n">
        <v>0.09939716571568977</v>
      </c>
      <c r="J1154" s="6" t="n">
        <v>0.1075631275593941</v>
      </c>
      <c r="K1154" s="6" t="n">
        <v>0.109335803098637</v>
      </c>
      <c r="L1154" s="6" t="n">
        <v>0.1086631651321562</v>
      </c>
      <c r="M1154" s="6" t="n">
        <v>0.1072899770196187</v>
      </c>
      <c r="N1154" s="6" t="n">
        <v>0.1027614201542813</v>
      </c>
      <c r="O1154" s="6" t="n">
        <v>0.1187895390290557</v>
      </c>
      <c r="P1154" s="6" t="n">
        <v>0.1300975802166115</v>
      </c>
    </row>
    <row r="1155">
      <c r="A1155" s="1" t="inlineStr">
        <is>
          <t>TXB_AD</t>
        </is>
      </c>
      <c r="B1155" s="1" t="n">
        <v>300</v>
      </c>
      <c r="C1155" s="4" t="n">
        <v>0</v>
      </c>
      <c r="D1155" s="6" t="n">
        <v>0.2533684087805145</v>
      </c>
      <c r="E1155" s="6" t="n">
        <v>0.2207328202635291</v>
      </c>
      <c r="F1155" s="6" t="n">
        <v>0.1992719394553749</v>
      </c>
      <c r="G1155" s="6" t="n">
        <v>0.168340211707881</v>
      </c>
      <c r="H1155" s="6" t="n">
        <v>0.1250599271649638</v>
      </c>
      <c r="I1155" s="6" t="n">
        <v>0.1174737642988163</v>
      </c>
      <c r="J1155" s="6" t="n">
        <v>0.1298152404190198</v>
      </c>
      <c r="K1155" s="6" t="n">
        <v>0.1355723231201655</v>
      </c>
      <c r="L1155" s="6" t="n">
        <v>0.1336111641293509</v>
      </c>
      <c r="M1155" s="6" t="n">
        <v>0.1389107279241411</v>
      </c>
      <c r="N1155" s="6" t="n">
        <v>0.1392556245158099</v>
      </c>
      <c r="O1155" s="6" t="n">
        <v>0.1507096158143411</v>
      </c>
      <c r="P1155" s="6" t="n">
        <v>0.1649359537740323</v>
      </c>
    </row>
    <row r="1156">
      <c r="A1156" s="1" t="inlineStr">
        <is>
          <t>TXB_AD</t>
        </is>
      </c>
      <c r="B1156" s="1" t="n">
        <v>600</v>
      </c>
      <c r="C1156" s="4" t="n">
        <v>0</v>
      </c>
      <c r="D1156" s="6" t="n">
        <v>0.2607174563955517</v>
      </c>
      <c r="E1156" s="6" t="n">
        <v>0.2280772548457677</v>
      </c>
      <c r="F1156" s="6" t="n">
        <v>0.2241976332681473</v>
      </c>
      <c r="G1156" s="6" t="n">
        <v>0.1826899818856756</v>
      </c>
      <c r="H1156" s="6" t="n">
        <v>0.1812837629260148</v>
      </c>
      <c r="I1156" s="6" t="n">
        <v>0.1807927787028645</v>
      </c>
      <c r="J1156" s="6" t="n">
        <v>0.184339593527599</v>
      </c>
      <c r="K1156" s="6" t="n">
        <v>0.1882927710329671</v>
      </c>
      <c r="L1156" s="6" t="n">
        <v>0.181189400956762</v>
      </c>
      <c r="M1156" s="6" t="n">
        <v>0.1761220595567757</v>
      </c>
      <c r="N1156" s="6" t="n">
        <v>0.1880787171173598</v>
      </c>
      <c r="O1156" s="6" t="n">
        <v>0.1924338436837444</v>
      </c>
      <c r="P1156" s="6" t="n">
        <v>0.20970353909509</v>
      </c>
    </row>
    <row r="1157">
      <c r="A1157" s="1" t="inlineStr">
        <is>
          <t>TXB_ADOSC</t>
        </is>
      </c>
      <c r="B1157" s="1" t="n">
        <v>1</v>
      </c>
      <c r="C1157" s="4" t="n">
        <v>2.167363313426503e-06</v>
      </c>
      <c r="D1157" s="6" t="n">
        <v>0.03417825264566631</v>
      </c>
      <c r="E1157" s="6" t="n">
        <v>0.0335757267700473</v>
      </c>
      <c r="F1157" s="6" t="n">
        <v>0.03208352328397299</v>
      </c>
      <c r="G1157" s="6" t="n">
        <v>0.03246110201273444</v>
      </c>
      <c r="H1157" s="6" t="n">
        <v>0.03323386220586486</v>
      </c>
      <c r="I1157" s="6" t="n">
        <v>0.0312977432967886</v>
      </c>
      <c r="J1157" s="6" t="n">
        <v>0.03050974902148123</v>
      </c>
      <c r="K1157" s="6" t="n">
        <v>0.0330235352992137</v>
      </c>
      <c r="L1157" s="6" t="n">
        <v>0.03226427648314561</v>
      </c>
      <c r="M1157" s="6" t="n">
        <v>0.03229849804834702</v>
      </c>
      <c r="N1157" s="6" t="n">
        <v>0.0322038122025477</v>
      </c>
      <c r="O1157" s="6" t="n">
        <v>0.02971131490829312</v>
      </c>
      <c r="P1157" s="6" t="n">
        <v>0.02576081005825466</v>
      </c>
    </row>
    <row r="1158">
      <c r="A1158" s="1" t="inlineStr">
        <is>
          <t>TXB_ADOSC</t>
        </is>
      </c>
      <c r="B1158" s="1" t="n">
        <v>5</v>
      </c>
      <c r="C1158" s="4" t="n">
        <v>2.167316861725184e-05</v>
      </c>
      <c r="D1158" s="6" t="n">
        <v>0.05655179095299885</v>
      </c>
      <c r="E1158" s="6" t="n">
        <v>0.06272250156924356</v>
      </c>
      <c r="F1158" s="6" t="n">
        <v>0.0628506107119495</v>
      </c>
      <c r="G1158" s="6" t="n">
        <v>0.06715520220081639</v>
      </c>
      <c r="H1158" s="6" t="n">
        <v>0.06168380904305186</v>
      </c>
      <c r="I1158" s="6" t="n">
        <v>0.06435160137097473</v>
      </c>
      <c r="J1158" s="6" t="n">
        <v>0.06961370532666364</v>
      </c>
      <c r="K1158" s="6" t="n">
        <v>0.06667135577854037</v>
      </c>
      <c r="L1158" s="6" t="n">
        <v>0.05236288442924116</v>
      </c>
      <c r="M1158" s="6" t="n">
        <v>0.0395243276929752</v>
      </c>
      <c r="N1158" s="6" t="n">
        <v>0.03362312840713596</v>
      </c>
      <c r="O1158" s="6" t="n">
        <v>0.02541893345530706</v>
      </c>
      <c r="P1158" s="6" t="n">
        <v>0.02811623078879017</v>
      </c>
    </row>
    <row r="1159">
      <c r="A1159" s="1" t="inlineStr">
        <is>
          <t>TXB_ADOSC</t>
        </is>
      </c>
      <c r="B1159" s="1" t="n">
        <v>10</v>
      </c>
      <c r="C1159" s="4" t="n">
        <v>4.334633723450368e-05</v>
      </c>
      <c r="D1159" s="6" t="n">
        <v>0.07449127680737805</v>
      </c>
      <c r="E1159" s="6" t="n">
        <v>0.07736017914930764</v>
      </c>
      <c r="F1159" s="6" t="n">
        <v>0.07625639134119314</v>
      </c>
      <c r="G1159" s="6" t="n">
        <v>0.0791012100637884</v>
      </c>
      <c r="H1159" s="6" t="n">
        <v>0.07640529415527827</v>
      </c>
      <c r="I1159" s="6" t="n">
        <v>0.07496440994322162</v>
      </c>
      <c r="J1159" s="6" t="n">
        <v>0.07510309880553803</v>
      </c>
      <c r="K1159" s="6" t="n">
        <v>0.06927535380849684</v>
      </c>
      <c r="L1159" s="6" t="n">
        <v>0.05200968178280515</v>
      </c>
      <c r="M1159" s="6" t="n">
        <v>0.04463640654442573</v>
      </c>
      <c r="N1159" s="6" t="n">
        <v>0.03282007522194489</v>
      </c>
      <c r="O1159" s="6" t="n">
        <v>0.03819007899592342</v>
      </c>
      <c r="P1159" s="6" t="n">
        <v>0.03756791916794004</v>
      </c>
    </row>
    <row r="1160">
      <c r="A1160" s="1" t="inlineStr">
        <is>
          <t>TXB_ADOSC</t>
        </is>
      </c>
      <c r="B1160" s="1" t="n">
        <v>20</v>
      </c>
      <c r="C1160" s="4" t="n">
        <v>8.669267446900737e-05</v>
      </c>
      <c r="D1160" s="6" t="n">
        <v>0.09167464981571447</v>
      </c>
      <c r="E1160" s="6" t="n">
        <v>0.09474976275020174</v>
      </c>
      <c r="F1160" s="6" t="n">
        <v>0.1033371008452369</v>
      </c>
      <c r="G1160" s="6" t="n">
        <v>0.1033170247905718</v>
      </c>
      <c r="H1160" s="6" t="n">
        <v>0.09575337769535283</v>
      </c>
      <c r="I1160" s="6" t="n">
        <v>0.08583688368948633</v>
      </c>
      <c r="J1160" s="6" t="n">
        <v>0.07914371837317165</v>
      </c>
      <c r="K1160" s="6" t="n">
        <v>0.06622577785583365</v>
      </c>
      <c r="L1160" s="6" t="n">
        <v>0.05642502901835697</v>
      </c>
      <c r="M1160" s="6" t="n">
        <v>0.0451599207351128</v>
      </c>
      <c r="N1160" s="6" t="n">
        <v>0.04864606656447513</v>
      </c>
      <c r="O1160" s="6" t="n">
        <v>0.04956479467365943</v>
      </c>
      <c r="P1160" s="6" t="n">
        <v>0.0469805482532396</v>
      </c>
    </row>
    <row r="1161">
      <c r="A1161" s="1" t="inlineStr">
        <is>
          <t>TXB_ADOSC</t>
        </is>
      </c>
      <c r="B1161" s="1" t="n">
        <v>30</v>
      </c>
      <c r="C1161" s="4" t="n">
        <v>0.0001300390117035111</v>
      </c>
      <c r="D1161" s="6" t="n">
        <v>0.1038018454505217</v>
      </c>
      <c r="E1161" s="6" t="n">
        <v>0.1027133177938157</v>
      </c>
      <c r="F1161" s="6" t="n">
        <v>0.1082225943935856</v>
      </c>
      <c r="G1161" s="6" t="n">
        <v>0.1075774569896773</v>
      </c>
      <c r="H1161" s="6" t="n">
        <v>0.09984627489639966</v>
      </c>
      <c r="I1161" s="6" t="n">
        <v>0.09020165206021034</v>
      </c>
      <c r="J1161" s="6" t="n">
        <v>0.08117483168710263</v>
      </c>
      <c r="K1161" s="6" t="n">
        <v>0.06481124028372294</v>
      </c>
      <c r="L1161" s="6" t="n">
        <v>0.0478760884996173</v>
      </c>
      <c r="M1161" s="6" t="n">
        <v>0.05964080671052063</v>
      </c>
      <c r="N1161" s="6" t="n">
        <v>0.06941566877776484</v>
      </c>
      <c r="O1161" s="6" t="n">
        <v>0.06905677945426726</v>
      </c>
      <c r="P1161" s="6" t="n">
        <v>0.06524241479957513</v>
      </c>
    </row>
    <row r="1162">
      <c r="A1162" s="1" t="inlineStr">
        <is>
          <t>TXB_ADOSC</t>
        </is>
      </c>
      <c r="B1162" s="1" t="n">
        <v>40</v>
      </c>
      <c r="C1162" s="4" t="n">
        <v>0.0001732168289772508</v>
      </c>
      <c r="D1162" s="6" t="n">
        <v>0.128520700867726</v>
      </c>
      <c r="E1162" s="6" t="n">
        <v>0.1197026713303659</v>
      </c>
      <c r="F1162" s="6" t="n">
        <v>0.1201630056031169</v>
      </c>
      <c r="G1162" s="6" t="n">
        <v>0.1165551763969259</v>
      </c>
      <c r="H1162" s="6" t="n">
        <v>0.1102973768293023</v>
      </c>
      <c r="I1162" s="6" t="n">
        <v>0.09531047130195922</v>
      </c>
      <c r="J1162" s="6" t="n">
        <v>0.08543966459537891</v>
      </c>
      <c r="K1162" s="6" t="n">
        <v>0.0690532966016025</v>
      </c>
      <c r="L1162" s="6" t="n">
        <v>0.05601870304266802</v>
      </c>
      <c r="M1162" s="6" t="n">
        <v>0.06122844407236782</v>
      </c>
      <c r="N1162" s="6" t="n">
        <v>0.05930224942023007</v>
      </c>
      <c r="O1162" s="6" t="n">
        <v>0.06159666459062395</v>
      </c>
      <c r="P1162" s="6" t="n">
        <v>0.06228502769446135</v>
      </c>
    </row>
    <row r="1163">
      <c r="A1163" s="1" t="inlineStr">
        <is>
          <t>TXB_ADOSC</t>
        </is>
      </c>
      <c r="B1163" s="1" t="n">
        <v>60</v>
      </c>
      <c r="C1163" s="4" t="n">
        <v>0.0002600780234070221</v>
      </c>
      <c r="D1163" s="6" t="n">
        <v>0.1597353955482897</v>
      </c>
      <c r="E1163" s="6" t="n">
        <v>0.1419109323854294</v>
      </c>
      <c r="F1163" s="6" t="n">
        <v>0.1352330853619101</v>
      </c>
      <c r="G1163" s="6" t="n">
        <v>0.1248266824775702</v>
      </c>
      <c r="H1163" s="6" t="n">
        <v>0.1065828339478914</v>
      </c>
      <c r="I1163" s="6" t="n">
        <v>0.08968381869282303</v>
      </c>
      <c r="J1163" s="6" t="n">
        <v>0.07852873065071279</v>
      </c>
      <c r="K1163" s="6" t="n">
        <v>0.06159988100238969</v>
      </c>
      <c r="L1163" s="6" t="n">
        <v>0.06786512643560982</v>
      </c>
      <c r="M1163" s="6" t="n">
        <v>0.07418041328640995</v>
      </c>
      <c r="N1163" s="6" t="n">
        <v>0.07796250506843405</v>
      </c>
      <c r="O1163" s="6" t="n">
        <v>0.08150871340770031</v>
      </c>
      <c r="P1163" s="6" t="n">
        <v>0.07939790761748552</v>
      </c>
    </row>
    <row r="1164">
      <c r="A1164" s="1" t="inlineStr">
        <is>
          <t>TXB_ADOSC</t>
        </is>
      </c>
      <c r="B1164" s="1" t="n">
        <v>120</v>
      </c>
      <c r="C1164" s="4" t="n">
        <v>0.0005186423096870858</v>
      </c>
      <c r="D1164" s="6" t="n">
        <v>0.1937534457425141</v>
      </c>
      <c r="E1164" s="6" t="n">
        <v>0.1798789203422951</v>
      </c>
      <c r="F1164" s="6" t="n">
        <v>0.1732573938906906</v>
      </c>
      <c r="G1164" s="6" t="n">
        <v>0.1512652498724432</v>
      </c>
      <c r="H1164" s="6" t="n">
        <v>0.1151329929056296</v>
      </c>
      <c r="I1164" s="6" t="n">
        <v>0.09544982000578778</v>
      </c>
      <c r="J1164" s="6" t="n">
        <v>0.0730619047775032</v>
      </c>
      <c r="K1164" s="6" t="n">
        <v>0.08492843279486377</v>
      </c>
      <c r="L1164" s="6" t="n">
        <v>0.09211389110822395</v>
      </c>
      <c r="M1164" s="6" t="n">
        <v>0.09538639863790346</v>
      </c>
      <c r="N1164" s="6" t="n">
        <v>0.09230864509205283</v>
      </c>
      <c r="O1164" s="6" t="n">
        <v>0.0953756627974031</v>
      </c>
      <c r="P1164" s="6" t="n">
        <v>0.09541654064399156</v>
      </c>
    </row>
    <row r="1165">
      <c r="A1165" s="1" t="inlineStr">
        <is>
          <t>TXB_ADOSC</t>
        </is>
      </c>
      <c r="B1165" s="1" t="n">
        <v>180</v>
      </c>
      <c r="C1165" s="4" t="n">
        <v>0.0007802340702210664</v>
      </c>
      <c r="D1165" s="6" t="n">
        <v>0.2067420404744787</v>
      </c>
      <c r="E1165" s="6" t="n">
        <v>0.1939584708517715</v>
      </c>
      <c r="F1165" s="6" t="n">
        <v>0.1775672669371974</v>
      </c>
      <c r="G1165" s="6" t="n">
        <v>0.1561675943450188</v>
      </c>
      <c r="H1165" s="6" t="n">
        <v>0.1217629640743945</v>
      </c>
      <c r="I1165" s="6" t="n">
        <v>0.09184357785032678</v>
      </c>
      <c r="J1165" s="6" t="n">
        <v>0.1038160681643805</v>
      </c>
      <c r="K1165" s="6" t="n">
        <v>0.1113056782242567</v>
      </c>
      <c r="L1165" s="6" t="n">
        <v>0.1152139116931861</v>
      </c>
      <c r="M1165" s="6" t="n">
        <v>0.1100348729744276</v>
      </c>
      <c r="N1165" s="6" t="n">
        <v>0.1109089926057441</v>
      </c>
      <c r="O1165" s="6" t="n">
        <v>0.1197143006224531</v>
      </c>
      <c r="P1165" s="6" t="n">
        <v>0.1213012041417943</v>
      </c>
    </row>
    <row r="1166">
      <c r="A1166" s="1" t="inlineStr">
        <is>
          <t>TXB_ADOSC</t>
        </is>
      </c>
      <c r="B1166" s="1" t="n">
        <v>300</v>
      </c>
      <c r="C1166" s="4" t="n">
        <v>0.001300390117035111</v>
      </c>
      <c r="D1166" s="6" t="n">
        <v>0.1994699471180038</v>
      </c>
      <c r="E1166" s="6" t="n">
        <v>0.1774461995171726</v>
      </c>
      <c r="F1166" s="6" t="n">
        <v>0.1616175546478535</v>
      </c>
      <c r="G1166" s="6" t="n">
        <v>0.1353718980186386</v>
      </c>
      <c r="H1166" s="6" t="n">
        <v>0.09675093647910205</v>
      </c>
      <c r="I1166" s="6" t="n">
        <v>0.1024714015326613</v>
      </c>
      <c r="J1166" s="6" t="n">
        <v>0.1106214205730083</v>
      </c>
      <c r="K1166" s="6" t="n">
        <v>0.126900339169482</v>
      </c>
      <c r="L1166" s="6" t="n">
        <v>0.1307142569338418</v>
      </c>
      <c r="M1166" s="6" t="n">
        <v>0.128852743637629</v>
      </c>
      <c r="N1166" s="6" t="n">
        <v>0.1327204793526816</v>
      </c>
      <c r="O1166" s="6" t="n">
        <v>0.1348954859828173</v>
      </c>
      <c r="P1166" s="6" t="n">
        <v>0.150724661742838</v>
      </c>
    </row>
    <row r="1167">
      <c r="A1167" s="1" t="inlineStr">
        <is>
          <t>TXB_ADOSC</t>
        </is>
      </c>
      <c r="B1167" s="1" t="n">
        <v>600</v>
      </c>
      <c r="C1167" s="4" t="n">
        <v>0.002563372258615779</v>
      </c>
      <c r="D1167" s="6" t="n">
        <v>0.2228329407033006</v>
      </c>
      <c r="E1167" s="6" t="n">
        <v>0.1939755344639341</v>
      </c>
      <c r="F1167" s="6" t="n">
        <v>0.1864864669887445</v>
      </c>
      <c r="G1167" s="6" t="n">
        <v>0.1482546326946127</v>
      </c>
      <c r="H1167" s="6" t="n">
        <v>0.1557358010268535</v>
      </c>
      <c r="I1167" s="6" t="n">
        <v>0.172311097606748</v>
      </c>
      <c r="J1167" s="6" t="n">
        <v>0.1732232399636044</v>
      </c>
      <c r="K1167" s="6" t="n">
        <v>0.1737378870229081</v>
      </c>
      <c r="L1167" s="6" t="n">
        <v>0.1754061658797628</v>
      </c>
      <c r="M1167" s="6" t="n">
        <v>0.1718370061234076</v>
      </c>
      <c r="N1167" s="6" t="n">
        <v>0.1704408949229347</v>
      </c>
      <c r="O1167" s="6" t="n">
        <v>0.1655826299897491</v>
      </c>
      <c r="P1167" s="6" t="n">
        <v>0.183312522692916</v>
      </c>
    </row>
    <row r="1168">
      <c r="A1168" s="1" t="inlineStr">
        <is>
          <t>TXB_OBV</t>
        </is>
      </c>
      <c r="B1168" s="1" t="n">
        <v>1</v>
      </c>
      <c r="C1168" s="4" t="n">
        <v>0</v>
      </c>
      <c r="D1168" s="6" t="n">
        <v>0.2583990240323487</v>
      </c>
      <c r="E1168" s="6" t="n">
        <v>0.2237356200859126</v>
      </c>
      <c r="F1168" s="6" t="n">
        <v>0.2005719711309164</v>
      </c>
      <c r="G1168" s="6" t="n">
        <v>0.1703375627984856</v>
      </c>
      <c r="H1168" s="6" t="n">
        <v>0.1231631940868146</v>
      </c>
      <c r="I1168" s="6" t="n">
        <v>0.09756081557804246</v>
      </c>
      <c r="J1168" s="6" t="n">
        <v>0.08088490191053199</v>
      </c>
      <c r="K1168" s="6" t="n">
        <v>0.0572024650159907</v>
      </c>
      <c r="L1168" s="6" t="n">
        <v>0.03937012988276482</v>
      </c>
      <c r="M1168" s="6" t="n">
        <v>0.02732685545271811</v>
      </c>
      <c r="N1168" s="6" t="n">
        <v>0.02220636272903932</v>
      </c>
      <c r="O1168" s="6" t="n">
        <v>0.01554477416246169</v>
      </c>
      <c r="P1168" s="6" t="n">
        <v>0.01041185602047873</v>
      </c>
    </row>
    <row r="1169">
      <c r="A1169" s="1" t="inlineStr">
        <is>
          <t>TXB_OBV</t>
        </is>
      </c>
      <c r="B1169" s="1" t="n">
        <v>5</v>
      </c>
      <c r="C1169" s="4" t="n">
        <v>0</v>
      </c>
      <c r="D1169" s="6" t="n">
        <v>0.278633671836881</v>
      </c>
      <c r="E1169" s="6" t="n">
        <v>0.2451130197242963</v>
      </c>
      <c r="F1169" s="6" t="n">
        <v>0.2197708868120025</v>
      </c>
      <c r="G1169" s="6" t="n">
        <v>0.1876465865954437</v>
      </c>
      <c r="H1169" s="6" t="n">
        <v>0.1372819063903507</v>
      </c>
      <c r="I1169" s="6" t="n">
        <v>0.1074343302167266</v>
      </c>
      <c r="J1169" s="6" t="n">
        <v>0.08776847770488767</v>
      </c>
      <c r="K1169" s="6" t="n">
        <v>0.06135982647752551</v>
      </c>
      <c r="L1169" s="6" t="n">
        <v>0.04177465388658799</v>
      </c>
      <c r="M1169" s="6" t="n">
        <v>0.02867415889254759</v>
      </c>
      <c r="N1169" s="6" t="n">
        <v>0.0231639301545871</v>
      </c>
      <c r="O1169" s="6" t="n">
        <v>0.01579804936002632</v>
      </c>
      <c r="P1169" s="6" t="n">
        <v>0.01839286046430454</v>
      </c>
    </row>
    <row r="1170">
      <c r="A1170" s="1" t="inlineStr">
        <is>
          <t>TXB_OBV</t>
        </is>
      </c>
      <c r="B1170" s="1" t="n">
        <v>10</v>
      </c>
      <c r="C1170" s="4" t="n">
        <v>0</v>
      </c>
      <c r="D1170" s="6" t="n">
        <v>0.2742627324137358</v>
      </c>
      <c r="E1170" s="6" t="n">
        <v>0.2383035360137434</v>
      </c>
      <c r="F1170" s="6" t="n">
        <v>0.2121569347016262</v>
      </c>
      <c r="G1170" s="6" t="n">
        <v>0.1804542633346172</v>
      </c>
      <c r="H1170" s="6" t="n">
        <v>0.1339671947814164</v>
      </c>
      <c r="I1170" s="6" t="n">
        <v>0.1052126155550138</v>
      </c>
      <c r="J1170" s="6" t="n">
        <v>0.08629853547410955</v>
      </c>
      <c r="K1170" s="6" t="n">
        <v>0.06034807126156191</v>
      </c>
      <c r="L1170" s="6" t="n">
        <v>0.04166621882696178</v>
      </c>
      <c r="M1170" s="6" t="n">
        <v>0.03177300566756021</v>
      </c>
      <c r="N1170" s="6" t="n">
        <v>0.02304021931467142</v>
      </c>
      <c r="O1170" s="6" t="n">
        <v>0.02515623539546311</v>
      </c>
      <c r="P1170" s="6" t="n">
        <v>0.02814171619201403</v>
      </c>
    </row>
    <row r="1171">
      <c r="A1171" s="1" t="inlineStr">
        <is>
          <t>TXB_OBV</t>
        </is>
      </c>
      <c r="B1171" s="1" t="n">
        <v>20</v>
      </c>
      <c r="C1171" s="4" t="n">
        <v>0</v>
      </c>
      <c r="D1171" s="6" t="n">
        <v>0.2681124698486366</v>
      </c>
      <c r="E1171" s="6" t="n">
        <v>0.232769584581378</v>
      </c>
      <c r="F1171" s="6" t="n">
        <v>0.2072220967870887</v>
      </c>
      <c r="G1171" s="6" t="n">
        <v>0.1766077466712282</v>
      </c>
      <c r="H1171" s="6" t="n">
        <v>0.1321099634963588</v>
      </c>
      <c r="I1171" s="6" t="n">
        <v>0.1041938719123549</v>
      </c>
      <c r="J1171" s="6" t="n">
        <v>0.08615814597425472</v>
      </c>
      <c r="K1171" s="6" t="n">
        <v>0.06130436551405676</v>
      </c>
      <c r="L1171" s="6" t="n">
        <v>0.04766506861721838</v>
      </c>
      <c r="M1171" s="6" t="n">
        <v>0.03676846602454872</v>
      </c>
      <c r="N1171" s="6" t="n">
        <v>0.03588655162241461</v>
      </c>
      <c r="O1171" s="6" t="n">
        <v>0.03752364744062519</v>
      </c>
      <c r="P1171" s="6" t="n">
        <v>0.04237576660863077</v>
      </c>
    </row>
    <row r="1172">
      <c r="A1172" s="1" t="inlineStr">
        <is>
          <t>TXB_OBV</t>
        </is>
      </c>
      <c r="B1172" s="1" t="n">
        <v>30</v>
      </c>
      <c r="C1172" s="4" t="n">
        <v>0</v>
      </c>
      <c r="D1172" s="6" t="n">
        <v>0.2529510291295753</v>
      </c>
      <c r="E1172" s="6" t="n">
        <v>0.2188569077044282</v>
      </c>
      <c r="F1172" s="6" t="n">
        <v>0.1956407227731641</v>
      </c>
      <c r="G1172" s="6" t="n">
        <v>0.1671297502411125</v>
      </c>
      <c r="H1172" s="6" t="n">
        <v>0.1250820020545098</v>
      </c>
      <c r="I1172" s="6" t="n">
        <v>0.09981715466857771</v>
      </c>
      <c r="J1172" s="6" t="n">
        <v>0.08341103396842216</v>
      </c>
      <c r="K1172" s="6" t="n">
        <v>0.06003060973685926</v>
      </c>
      <c r="L1172" s="6" t="n">
        <v>0.04214695779651023</v>
      </c>
      <c r="M1172" s="6" t="n">
        <v>0.04772755386720023</v>
      </c>
      <c r="N1172" s="6" t="n">
        <v>0.04910444354532913</v>
      </c>
      <c r="O1172" s="6" t="n">
        <v>0.05262874875523606</v>
      </c>
      <c r="P1172" s="6" t="n">
        <v>0.05722737823760284</v>
      </c>
    </row>
    <row r="1173">
      <c r="A1173" s="1" t="inlineStr">
        <is>
          <t>TXB_OBV</t>
        </is>
      </c>
      <c r="B1173" s="1" t="n">
        <v>40</v>
      </c>
      <c r="C1173" s="4" t="n">
        <v>0</v>
      </c>
      <c r="D1173" s="6" t="n">
        <v>0.2524383746379461</v>
      </c>
      <c r="E1173" s="6" t="n">
        <v>0.2155320654701723</v>
      </c>
      <c r="F1173" s="6" t="n">
        <v>0.1896355879430676</v>
      </c>
      <c r="G1173" s="6" t="n">
        <v>0.1595210785845922</v>
      </c>
      <c r="H1173" s="6" t="n">
        <v>0.1172273559860787</v>
      </c>
      <c r="I1173" s="6" t="n">
        <v>0.09581207479016057</v>
      </c>
      <c r="J1173" s="6" t="n">
        <v>0.08072928216271814</v>
      </c>
      <c r="K1173" s="6" t="n">
        <v>0.06063986391248367</v>
      </c>
      <c r="L1173" s="6" t="n">
        <v>0.0470054963064455</v>
      </c>
      <c r="M1173" s="6" t="n">
        <v>0.0468728895902574</v>
      </c>
      <c r="N1173" s="6" t="n">
        <v>0.04777928025618557</v>
      </c>
      <c r="O1173" s="6" t="n">
        <v>0.04738298205600553</v>
      </c>
      <c r="P1173" s="6" t="n">
        <v>0.05104902090015292</v>
      </c>
    </row>
    <row r="1174">
      <c r="A1174" s="1" t="inlineStr">
        <is>
          <t>TXB_OBV</t>
        </is>
      </c>
      <c r="B1174" s="1" t="n">
        <v>60</v>
      </c>
      <c r="C1174" s="4" t="n">
        <v>0</v>
      </c>
      <c r="D1174" s="6" t="n">
        <v>0.2500683450587095</v>
      </c>
      <c r="E1174" s="6" t="n">
        <v>0.2145955339965373</v>
      </c>
      <c r="F1174" s="6" t="n">
        <v>0.1904601137936935</v>
      </c>
      <c r="G1174" s="6" t="n">
        <v>0.1603395407500761</v>
      </c>
      <c r="H1174" s="6" t="n">
        <v>0.1196127590342587</v>
      </c>
      <c r="I1174" s="6" t="n">
        <v>0.09527505268011541</v>
      </c>
      <c r="J1174" s="6" t="n">
        <v>0.08052321310334312</v>
      </c>
      <c r="K1174" s="6" t="n">
        <v>0.05894969295171894</v>
      </c>
      <c r="L1174" s="6" t="n">
        <v>0.06238669305025912</v>
      </c>
      <c r="M1174" s="6" t="n">
        <v>0.07448200313716248</v>
      </c>
      <c r="N1174" s="6" t="n">
        <v>0.07262620936177031</v>
      </c>
      <c r="O1174" s="6" t="n">
        <v>0.07106142228410053</v>
      </c>
      <c r="P1174" s="6" t="n">
        <v>0.07758404771259046</v>
      </c>
    </row>
    <row r="1175">
      <c r="A1175" s="1" t="inlineStr">
        <is>
          <t>TXB_OBV</t>
        </is>
      </c>
      <c r="B1175" s="1" t="n">
        <v>120</v>
      </c>
      <c r="C1175" s="4" t="n">
        <v>0</v>
      </c>
      <c r="D1175" s="6" t="n">
        <v>0.283848350633622</v>
      </c>
      <c r="E1175" s="6" t="n">
        <v>0.2478511017022834</v>
      </c>
      <c r="F1175" s="6" t="n">
        <v>0.2204109670363754</v>
      </c>
      <c r="G1175" s="6" t="n">
        <v>0.1857101610401697</v>
      </c>
      <c r="H1175" s="6" t="n">
        <v>0.1339728297487796</v>
      </c>
      <c r="I1175" s="6" t="n">
        <v>0.1080838390943769</v>
      </c>
      <c r="J1175" s="6" t="n">
        <v>0.08817863577316765</v>
      </c>
      <c r="K1175" s="6" t="n">
        <v>0.07474061213955241</v>
      </c>
      <c r="L1175" s="6" t="n">
        <v>0.08662478591073741</v>
      </c>
      <c r="M1175" s="6" t="n">
        <v>0.08668859910159304</v>
      </c>
      <c r="N1175" s="6" t="n">
        <v>0.08467631887697481</v>
      </c>
      <c r="O1175" s="6" t="n">
        <v>0.09009547440270668</v>
      </c>
      <c r="P1175" s="6" t="n">
        <v>0.09907764247817838</v>
      </c>
    </row>
    <row r="1176">
      <c r="A1176" s="1" t="inlineStr">
        <is>
          <t>TXB_OBV</t>
        </is>
      </c>
      <c r="B1176" s="1" t="n">
        <v>180</v>
      </c>
      <c r="C1176" s="4" t="n">
        <v>0</v>
      </c>
      <c r="D1176" s="6" t="n">
        <v>0.2492821675513035</v>
      </c>
      <c r="E1176" s="6" t="n">
        <v>0.223067318087239</v>
      </c>
      <c r="F1176" s="6" t="n">
        <v>0.1970626526660392</v>
      </c>
      <c r="G1176" s="6" t="n">
        <v>0.1693970833984386</v>
      </c>
      <c r="H1176" s="6" t="n">
        <v>0.1246727460539571</v>
      </c>
      <c r="I1176" s="6" t="n">
        <v>0.09509274427307532</v>
      </c>
      <c r="J1176" s="6" t="n">
        <v>0.09704607955472887</v>
      </c>
      <c r="K1176" s="6" t="n">
        <v>0.1033050592259587</v>
      </c>
      <c r="L1176" s="6" t="n">
        <v>0.1072995750051474</v>
      </c>
      <c r="M1176" s="6" t="n">
        <v>0.102924853611546</v>
      </c>
      <c r="N1176" s="6" t="n">
        <v>0.09906891524267816</v>
      </c>
      <c r="O1176" s="6" t="n">
        <v>0.1069726740369834</v>
      </c>
      <c r="P1176" s="6" t="n">
        <v>0.1151698843439985</v>
      </c>
    </row>
    <row r="1177">
      <c r="A1177" s="1" t="inlineStr">
        <is>
          <t>TXB_OBV</t>
        </is>
      </c>
      <c r="B1177" s="1" t="n">
        <v>300</v>
      </c>
      <c r="C1177" s="4" t="n">
        <v>0</v>
      </c>
      <c r="D1177" s="6" t="n">
        <v>0.268523157805042</v>
      </c>
      <c r="E1177" s="6" t="n">
        <v>0.2321297064706836</v>
      </c>
      <c r="F1177" s="6" t="n">
        <v>0.2090781781870067</v>
      </c>
      <c r="G1177" s="6" t="n">
        <v>0.1822355229967486</v>
      </c>
      <c r="H1177" s="6" t="n">
        <v>0.1380221016415362</v>
      </c>
      <c r="I1177" s="6" t="n">
        <v>0.1324404741713746</v>
      </c>
      <c r="J1177" s="6" t="n">
        <v>0.1359072761634465</v>
      </c>
      <c r="K1177" s="6" t="n">
        <v>0.1391786209717409</v>
      </c>
      <c r="L1177" s="6" t="n">
        <v>0.129519598324795</v>
      </c>
      <c r="M1177" s="6" t="n">
        <v>0.1387789573760916</v>
      </c>
      <c r="N1177" s="6" t="n">
        <v>0.1325866283940988</v>
      </c>
      <c r="O1177" s="6" t="n">
        <v>0.1363494816131389</v>
      </c>
      <c r="P1177" s="6" t="n">
        <v>0.1479013977413727</v>
      </c>
    </row>
    <row r="1178">
      <c r="A1178" s="1" t="inlineStr">
        <is>
          <t>TXB_OBV</t>
        </is>
      </c>
      <c r="B1178" s="1" t="n">
        <v>600</v>
      </c>
      <c r="C1178" s="4" t="n">
        <v>0</v>
      </c>
      <c r="D1178" s="6" t="n">
        <v>0.2607398372389864</v>
      </c>
      <c r="E1178" s="6" t="n">
        <v>0.2208132730940373</v>
      </c>
      <c r="F1178" s="6" t="n">
        <v>0.2180779105604157</v>
      </c>
      <c r="G1178" s="6" t="n">
        <v>0.1771396663479204</v>
      </c>
      <c r="H1178" s="6" t="n">
        <v>0.1837655825232774</v>
      </c>
      <c r="I1178" s="6" t="n">
        <v>0.1877046383687579</v>
      </c>
      <c r="J1178" s="6" t="n">
        <v>0.1857211929256919</v>
      </c>
      <c r="K1178" s="6" t="n">
        <v>0.1905170295721237</v>
      </c>
      <c r="L1178" s="6" t="n">
        <v>0.18718408771231</v>
      </c>
      <c r="M1178" s="6" t="n">
        <v>0.1877808829034312</v>
      </c>
      <c r="N1178" s="6" t="n">
        <v>0.1787969223073794</v>
      </c>
      <c r="O1178" s="6" t="n">
        <v>0.1763948313778553</v>
      </c>
      <c r="P1178" s="6" t="n">
        <v>0.2012053504815048</v>
      </c>
    </row>
    <row r="1179">
      <c r="A1179" s="1" t="inlineStr">
        <is>
          <t>TXB_HT_PHASOR_inphase</t>
        </is>
      </c>
      <c r="B1179" s="1" t="n">
        <v>1</v>
      </c>
      <c r="C1179" s="4" t="n">
        <v>7.706180669960899e-06</v>
      </c>
      <c r="D1179" s="6" t="n">
        <v>0.009675948347655686</v>
      </c>
      <c r="E1179" s="6" t="n">
        <v>0.01044008622179513</v>
      </c>
      <c r="F1179" s="6" t="n">
        <v>0.010921692224234</v>
      </c>
      <c r="G1179" s="6" t="n">
        <v>0.01223138130810246</v>
      </c>
      <c r="H1179" s="6" t="n">
        <v>0.01206889749621666</v>
      </c>
      <c r="I1179" s="6" t="n">
        <v>0.01399844175186153</v>
      </c>
      <c r="J1179" s="6" t="n">
        <v>0.01496711893990623</v>
      </c>
      <c r="K1179" s="6" t="n">
        <v>0.01631493343970881</v>
      </c>
      <c r="L1179" s="6" t="n">
        <v>0.01968710064767963</v>
      </c>
      <c r="M1179" s="6" t="n">
        <v>0.02046602308026858</v>
      </c>
      <c r="N1179" s="6" t="n">
        <v>0.02205084910940449</v>
      </c>
      <c r="O1179" s="6" t="n">
        <v>0.02107697461800471</v>
      </c>
      <c r="P1179" s="6" t="n">
        <v>0.01931946828892741</v>
      </c>
    </row>
    <row r="1180">
      <c r="A1180" s="1" t="inlineStr">
        <is>
          <t>TXB_HT_PHASOR_inphase</t>
        </is>
      </c>
      <c r="B1180" s="1" t="n">
        <v>5</v>
      </c>
      <c r="C1180" s="4" t="n">
        <v>7.706015508356211e-05</v>
      </c>
      <c r="D1180" s="6" t="n">
        <v>0.03243625912590842</v>
      </c>
      <c r="E1180" s="6" t="n">
        <v>0.03475843790760415</v>
      </c>
      <c r="F1180" s="6" t="n">
        <v>0.03658189779688837</v>
      </c>
      <c r="G1180" s="6" t="n">
        <v>0.03990826862092607</v>
      </c>
      <c r="H1180" s="6" t="n">
        <v>0.03806090531893774</v>
      </c>
      <c r="I1180" s="6" t="n">
        <v>0.04367352171516127</v>
      </c>
      <c r="J1180" s="6" t="n">
        <v>0.04646655071831414</v>
      </c>
      <c r="K1180" s="6" t="n">
        <v>0.04511518721051235</v>
      </c>
      <c r="L1180" s="6" t="n">
        <v>0.04142124621884647</v>
      </c>
      <c r="M1180" s="6" t="n">
        <v>0.03116822686617774</v>
      </c>
      <c r="N1180" s="6" t="n">
        <v>0.02689355244982538</v>
      </c>
      <c r="O1180" s="6" t="n">
        <v>0.01938470985783894</v>
      </c>
      <c r="P1180" s="6" t="n">
        <v>0.02061901810954253</v>
      </c>
    </row>
    <row r="1181">
      <c r="A1181" s="1" t="inlineStr">
        <is>
          <t>TXB_HT_PHASOR_inphase</t>
        </is>
      </c>
      <c r="B1181" s="1" t="n">
        <v>10</v>
      </c>
      <c r="C1181" s="4" t="n">
        <v>0.0001541203101671242</v>
      </c>
      <c r="D1181" s="6" t="n">
        <v>0.04239178991669032</v>
      </c>
      <c r="E1181" s="6" t="n">
        <v>0.04551918478578006</v>
      </c>
      <c r="F1181" s="6" t="n">
        <v>0.04853573282308139</v>
      </c>
      <c r="G1181" s="6" t="n">
        <v>0.04933250582176824</v>
      </c>
      <c r="H1181" s="6" t="n">
        <v>0.04598732723839136</v>
      </c>
      <c r="I1181" s="6" t="n">
        <v>0.04763978093560437</v>
      </c>
      <c r="J1181" s="6" t="n">
        <v>0.05502543087747761</v>
      </c>
      <c r="K1181" s="6" t="n">
        <v>0.05457006548193458</v>
      </c>
      <c r="L1181" s="6" t="n">
        <v>0.04684026648372486</v>
      </c>
      <c r="M1181" s="6" t="n">
        <v>0.04006586518908031</v>
      </c>
      <c r="N1181" s="6" t="n">
        <v>0.03363227709567903</v>
      </c>
      <c r="O1181" s="6" t="n">
        <v>0.03195302391084693</v>
      </c>
      <c r="P1181" s="6" t="n">
        <v>0.03015228604770234</v>
      </c>
    </row>
    <row r="1182">
      <c r="A1182" s="1" t="inlineStr">
        <is>
          <t>TXB_HT_PHASOR_inphase</t>
        </is>
      </c>
      <c r="B1182" s="1" t="n">
        <v>20</v>
      </c>
      <c r="C1182" s="4" t="n">
        <v>0.0003082406203342484</v>
      </c>
      <c r="D1182" s="6" t="n">
        <v>0.06154473175152934</v>
      </c>
      <c r="E1182" s="6" t="n">
        <v>0.05940035978602797</v>
      </c>
      <c r="F1182" s="6" t="n">
        <v>0.06426404803455441</v>
      </c>
      <c r="G1182" s="6" t="n">
        <v>0.06355999949003939</v>
      </c>
      <c r="H1182" s="6" t="n">
        <v>0.06371638131821628</v>
      </c>
      <c r="I1182" s="6" t="n">
        <v>0.05372102220689943</v>
      </c>
      <c r="J1182" s="6" t="n">
        <v>0.05366488496529827</v>
      </c>
      <c r="K1182" s="6" t="n">
        <v>0.04837020984261126</v>
      </c>
      <c r="L1182" s="6" t="n">
        <v>0.04689633794758405</v>
      </c>
      <c r="M1182" s="6" t="n">
        <v>0.03721169117460756</v>
      </c>
      <c r="N1182" s="6" t="n">
        <v>0.04109457886022716</v>
      </c>
      <c r="O1182" s="6" t="n">
        <v>0.04127943842867221</v>
      </c>
      <c r="P1182" s="6" t="n">
        <v>0.03372495940326686</v>
      </c>
    </row>
    <row r="1183">
      <c r="A1183" s="1" t="inlineStr">
        <is>
          <t>TXB_HT_PHASOR_inphase</t>
        </is>
      </c>
      <c r="B1183" s="1" t="n">
        <v>30</v>
      </c>
      <c r="C1183" s="4" t="n">
        <v>0.0004623609305013727</v>
      </c>
      <c r="D1183" s="6" t="n">
        <v>0.07455651640588128</v>
      </c>
      <c r="E1183" s="6" t="n">
        <v>0.0684366465705515</v>
      </c>
      <c r="F1183" s="6" t="n">
        <v>0.07350343529660427</v>
      </c>
      <c r="G1183" s="6" t="n">
        <v>0.07533187709326757</v>
      </c>
      <c r="H1183" s="6" t="n">
        <v>0.0826239688688906</v>
      </c>
      <c r="I1183" s="6" t="n">
        <v>0.06997326204236977</v>
      </c>
      <c r="J1183" s="6" t="n">
        <v>0.06078181781812952</v>
      </c>
      <c r="K1183" s="6" t="n">
        <v>0.04763968011401515</v>
      </c>
      <c r="L1183" s="6" t="n">
        <v>0.03528633490430615</v>
      </c>
      <c r="M1183" s="6" t="n">
        <v>0.04218713845626218</v>
      </c>
      <c r="N1183" s="6" t="n">
        <v>0.04517829894862565</v>
      </c>
      <c r="O1183" s="6" t="n">
        <v>0.04873882153155368</v>
      </c>
      <c r="P1183" s="6" t="n">
        <v>0.04321285249658794</v>
      </c>
    </row>
    <row r="1184">
      <c r="A1184" s="1" t="inlineStr">
        <is>
          <t>TXB_HT_PHASOR_inphase</t>
        </is>
      </c>
      <c r="B1184" s="1" t="n">
        <v>40</v>
      </c>
      <c r="C1184" s="4" t="n">
        <v>0.0006158820585857809</v>
      </c>
      <c r="D1184" s="6" t="n">
        <v>0.08581122396253421</v>
      </c>
      <c r="E1184" s="6" t="n">
        <v>0.08243284887844941</v>
      </c>
      <c r="F1184" s="6" t="n">
        <v>0.08658352006594076</v>
      </c>
      <c r="G1184" s="6" t="n">
        <v>0.08395278687302821</v>
      </c>
      <c r="H1184" s="6" t="n">
        <v>0.09648299984234707</v>
      </c>
      <c r="I1184" s="6" t="n">
        <v>0.08858215268245062</v>
      </c>
      <c r="J1184" s="6" t="n">
        <v>0.07507756750279333</v>
      </c>
      <c r="K1184" s="6" t="n">
        <v>0.05537526022616221</v>
      </c>
      <c r="L1184" s="6" t="n">
        <v>0.04391007152557821</v>
      </c>
      <c r="M1184" s="6" t="n">
        <v>0.04001860463830172</v>
      </c>
      <c r="N1184" s="6" t="n">
        <v>0.04209763443516588</v>
      </c>
      <c r="O1184" s="6" t="n">
        <v>0.04446673783712657</v>
      </c>
      <c r="P1184" s="6" t="n">
        <v>0.04064552965949622</v>
      </c>
    </row>
    <row r="1185">
      <c r="A1185" s="1" t="inlineStr">
        <is>
          <t>TXB_HT_PHASOR_inphase</t>
        </is>
      </c>
      <c r="B1185" s="1" t="n">
        <v>60</v>
      </c>
      <c r="C1185" s="4" t="n">
        <v>0.0009247218610027453</v>
      </c>
      <c r="D1185" s="6" t="n">
        <v>0.1002162765116317</v>
      </c>
      <c r="E1185" s="6" t="n">
        <v>0.1034765370628296</v>
      </c>
      <c r="F1185" s="6" t="n">
        <v>0.1057708379782529</v>
      </c>
      <c r="G1185" s="6" t="n">
        <v>0.1106612957887819</v>
      </c>
      <c r="H1185" s="6" t="n">
        <v>0.09971223357076509</v>
      </c>
      <c r="I1185" s="6" t="n">
        <v>0.09195905854127462</v>
      </c>
      <c r="J1185" s="6" t="n">
        <v>0.08242200532269363</v>
      </c>
      <c r="K1185" s="6" t="n">
        <v>0.06132472724091294</v>
      </c>
      <c r="L1185" s="6" t="n">
        <v>0.04928326082124007</v>
      </c>
      <c r="M1185" s="6" t="n">
        <v>0.05325817955905272</v>
      </c>
      <c r="N1185" s="6" t="n">
        <v>0.05831769610303773</v>
      </c>
      <c r="O1185" s="6" t="n">
        <v>0.0642835855025649</v>
      </c>
      <c r="P1185" s="6" t="n">
        <v>0.06383599756221182</v>
      </c>
    </row>
    <row r="1186">
      <c r="A1186" s="1" t="inlineStr">
        <is>
          <t>TXB_HT_PHASOR_inphase</t>
        </is>
      </c>
      <c r="B1186" s="1" t="n">
        <v>120</v>
      </c>
      <c r="C1186" s="4" t="n">
        <v>0.001844061545554083</v>
      </c>
      <c r="D1186" s="6" t="n">
        <v>0.1406153118071485</v>
      </c>
      <c r="E1186" s="6" t="n">
        <v>0.1367907872777896</v>
      </c>
      <c r="F1186" s="6" t="n">
        <v>0.1357189643329599</v>
      </c>
      <c r="G1186" s="6" t="n">
        <v>0.1234826597408566</v>
      </c>
      <c r="H1186" s="6" t="n">
        <v>0.1091075875828853</v>
      </c>
      <c r="I1186" s="6" t="n">
        <v>0.09530534723407622</v>
      </c>
      <c r="J1186" s="6" t="n">
        <v>0.07601891351562938</v>
      </c>
      <c r="K1186" s="6" t="n">
        <v>0.0740225069856479</v>
      </c>
      <c r="L1186" s="6" t="n">
        <v>0.07281632661223766</v>
      </c>
      <c r="M1186" s="6" t="n">
        <v>0.06630967170947571</v>
      </c>
      <c r="N1186" s="6" t="n">
        <v>0.06804082997708767</v>
      </c>
      <c r="O1186" s="6" t="n">
        <v>0.06850122226606195</v>
      </c>
      <c r="P1186" s="6" t="n">
        <v>0.07857466910185927</v>
      </c>
    </row>
    <row r="1187">
      <c r="A1187" s="1" t="inlineStr">
        <is>
          <t>TXB_HT_PHASOR_inphase</t>
        </is>
      </c>
      <c r="B1187" s="1" t="n">
        <v>180</v>
      </c>
      <c r="C1187" s="4" t="n">
        <v>0.002774165583008236</v>
      </c>
      <c r="D1187" s="6" t="n">
        <v>0.1601377193030858</v>
      </c>
      <c r="E1187" s="6" t="n">
        <v>0.1506810179755473</v>
      </c>
      <c r="F1187" s="6" t="n">
        <v>0.1386717703132485</v>
      </c>
      <c r="G1187" s="6" t="n">
        <v>0.1285767350074765</v>
      </c>
      <c r="H1187" s="6" t="n">
        <v>0.1031696810692808</v>
      </c>
      <c r="I1187" s="6" t="n">
        <v>0.08287473445201325</v>
      </c>
      <c r="J1187" s="6" t="n">
        <v>0.08537242104078833</v>
      </c>
      <c r="K1187" s="6" t="n">
        <v>0.09206962582225957</v>
      </c>
      <c r="L1187" s="6" t="n">
        <v>0.09244694859817228</v>
      </c>
      <c r="M1187" s="6" t="n">
        <v>0.09166425201276047</v>
      </c>
      <c r="N1187" s="6" t="n">
        <v>0.09517225835661673</v>
      </c>
      <c r="O1187" s="6" t="n">
        <v>0.1048928358113627</v>
      </c>
      <c r="P1187" s="6" t="n">
        <v>0.103348259057154</v>
      </c>
    </row>
    <row r="1188">
      <c r="A1188" s="1" t="inlineStr">
        <is>
          <t>TXB_HT_PHASOR_inphase</t>
        </is>
      </c>
      <c r="B1188" s="1" t="n">
        <v>300</v>
      </c>
      <c r="C1188" s="4" t="n">
        <v>0.004623609305013726</v>
      </c>
      <c r="D1188" s="6" t="n">
        <v>0.1776964642418047</v>
      </c>
      <c r="E1188" s="6" t="n">
        <v>0.1827464509959161</v>
      </c>
      <c r="F1188" s="6" t="n">
        <v>0.1736675496358278</v>
      </c>
      <c r="G1188" s="6" t="n">
        <v>0.1510060128828075</v>
      </c>
      <c r="H1188" s="6" t="n">
        <v>0.109154294416927</v>
      </c>
      <c r="I1188" s="6" t="n">
        <v>0.1043921471888358</v>
      </c>
      <c r="J1188" s="6" t="n">
        <v>0.1173344432603478</v>
      </c>
      <c r="K1188" s="6" t="n">
        <v>0.1286145326373063</v>
      </c>
      <c r="L1188" s="6" t="n">
        <v>0.1232191286333295</v>
      </c>
      <c r="M1188" s="6" t="n">
        <v>0.1270373419881819</v>
      </c>
      <c r="N1188" s="6" t="n">
        <v>0.122098537594583</v>
      </c>
      <c r="O1188" s="6" t="n">
        <v>0.1285204575175303</v>
      </c>
      <c r="P1188" s="6" t="n">
        <v>0.1303534112786886</v>
      </c>
    </row>
    <row r="1189">
      <c r="A1189" s="1" t="inlineStr">
        <is>
          <t>TXB_HT_PHASOR_inphase</t>
        </is>
      </c>
      <c r="B1189" s="1" t="n">
        <v>600</v>
      </c>
      <c r="C1189" s="4" t="n">
        <v>0.009114212475078326</v>
      </c>
      <c r="D1189" s="6" t="n">
        <v>0.233910176350737</v>
      </c>
      <c r="E1189" s="6" t="n">
        <v>0.2222018815028618</v>
      </c>
      <c r="F1189" s="6" t="n">
        <v>0.2161282004704972</v>
      </c>
      <c r="G1189" s="6" t="n">
        <v>0.1857680871389067</v>
      </c>
      <c r="H1189" s="6" t="n">
        <v>0.1807975288951617</v>
      </c>
      <c r="I1189" s="6" t="n">
        <v>0.2024092555321331</v>
      </c>
      <c r="J1189" s="6" t="n">
        <v>0.190411427108315</v>
      </c>
      <c r="K1189" s="6" t="n">
        <v>0.1772763545589099</v>
      </c>
      <c r="L1189" s="6" t="n">
        <v>0.1837012571953428</v>
      </c>
      <c r="M1189" s="6" t="n">
        <v>0.1896434363569371</v>
      </c>
      <c r="N1189" s="6" t="n">
        <v>0.1892239022501309</v>
      </c>
      <c r="O1189" s="6" t="n">
        <v>0.1694583811417566</v>
      </c>
      <c r="P1189" s="6" t="n">
        <v>0.1831574131054596</v>
      </c>
    </row>
    <row r="1190">
      <c r="A1190" s="1" t="inlineStr">
        <is>
          <t>TXB_HT_PHASOR_quadrature</t>
        </is>
      </c>
      <c r="B1190" s="1" t="n">
        <v>1</v>
      </c>
      <c r="C1190" s="4" t="n">
        <v>7.706180669960899e-06</v>
      </c>
      <c r="D1190" s="6" t="n">
        <v>0.001147082278473997</v>
      </c>
      <c r="E1190" s="6" t="n">
        <v>0.001178732732278231</v>
      </c>
      <c r="F1190" s="6" t="n">
        <v>0.001221567623970184</v>
      </c>
      <c r="G1190" s="6" t="n">
        <v>0.001351326926752658</v>
      </c>
      <c r="H1190" s="6" t="n">
        <v>0.001623173124946309</v>
      </c>
      <c r="I1190" s="6" t="n">
        <v>0.002060598901107394</v>
      </c>
      <c r="J1190" s="6" t="n">
        <v>0.002504309229105616</v>
      </c>
      <c r="K1190" s="6" t="n">
        <v>0.003230348699765157</v>
      </c>
      <c r="L1190" s="6" t="n">
        <v>0.004425461587477664</v>
      </c>
      <c r="M1190" s="6" t="n">
        <v>0.007141929522574003</v>
      </c>
      <c r="N1190" s="6" t="n">
        <v>0.008755526560990592</v>
      </c>
      <c r="O1190" s="6" t="n">
        <v>0.01237631228606944</v>
      </c>
      <c r="P1190" s="6" t="n">
        <v>0.01468560613591031</v>
      </c>
    </row>
    <row r="1191">
      <c r="A1191" s="1" t="inlineStr">
        <is>
          <t>TXB_HT_PHASOR_quadrature</t>
        </is>
      </c>
      <c r="B1191" s="1" t="n">
        <v>5</v>
      </c>
      <c r="C1191" s="4" t="n">
        <v>7.706015508356211e-05</v>
      </c>
      <c r="D1191" s="6" t="n">
        <v>0.005108059946497778</v>
      </c>
      <c r="E1191" s="6" t="n">
        <v>0.005499958200132609</v>
      </c>
      <c r="F1191" s="6" t="n">
        <v>0.006163427353912503</v>
      </c>
      <c r="G1191" s="6" t="n">
        <v>0.007601934587723126</v>
      </c>
      <c r="H1191" s="6" t="n">
        <v>0.009751056317583225</v>
      </c>
      <c r="I1191" s="6" t="n">
        <v>0.01329298887305214</v>
      </c>
      <c r="J1191" s="6" t="n">
        <v>0.01478910907555018</v>
      </c>
      <c r="K1191" s="6" t="n">
        <v>0.02118829292571841</v>
      </c>
      <c r="L1191" s="6" t="n">
        <v>0.03395301143000644</v>
      </c>
      <c r="M1191" s="6" t="n">
        <v>0.03240723013015158</v>
      </c>
      <c r="N1191" s="6" t="n">
        <v>0.02898822681649281</v>
      </c>
      <c r="O1191" s="6" t="n">
        <v>0.02121746435243349</v>
      </c>
      <c r="P1191" s="6" t="n">
        <v>0.02139649149569278</v>
      </c>
    </row>
    <row r="1192">
      <c r="A1192" s="1" t="inlineStr">
        <is>
          <t>TXB_HT_PHASOR_quadrature</t>
        </is>
      </c>
      <c r="B1192" s="1" t="n">
        <v>10</v>
      </c>
      <c r="C1192" s="4" t="n">
        <v>0.0001541203101671242</v>
      </c>
      <c r="D1192" s="6" t="n">
        <v>0.009536391497358276</v>
      </c>
      <c r="E1192" s="6" t="n">
        <v>0.01041428139634223</v>
      </c>
      <c r="F1192" s="6" t="n">
        <v>0.01195668696009622</v>
      </c>
      <c r="G1192" s="6" t="n">
        <v>0.0148118950350427</v>
      </c>
      <c r="H1192" s="6" t="n">
        <v>0.02192928754005838</v>
      </c>
      <c r="I1192" s="6" t="n">
        <v>0.02749015088950451</v>
      </c>
      <c r="J1192" s="6" t="n">
        <v>0.02661650991341883</v>
      </c>
      <c r="K1192" s="6" t="n">
        <v>0.0410440048791399</v>
      </c>
      <c r="L1192" s="6" t="n">
        <v>0.03917703714881348</v>
      </c>
      <c r="M1192" s="6" t="n">
        <v>0.03636121017966605</v>
      </c>
      <c r="N1192" s="6" t="n">
        <v>0.02886935003125501</v>
      </c>
      <c r="O1192" s="6" t="n">
        <v>0.03054238054306506</v>
      </c>
      <c r="P1192" s="6" t="n">
        <v>0.02809217158660402</v>
      </c>
    </row>
    <row r="1193">
      <c r="A1193" s="1" t="inlineStr">
        <is>
          <t>TXB_HT_PHASOR_quadrature</t>
        </is>
      </c>
      <c r="B1193" s="1" t="n">
        <v>20</v>
      </c>
      <c r="C1193" s="4" t="n">
        <v>0.0003082406203342484</v>
      </c>
      <c r="D1193" s="6" t="n">
        <v>0.01553934524472707</v>
      </c>
      <c r="E1193" s="6" t="n">
        <v>0.0184947099960847</v>
      </c>
      <c r="F1193" s="6" t="n">
        <v>0.01979619759843146</v>
      </c>
      <c r="G1193" s="6" t="n">
        <v>0.02117335061066748</v>
      </c>
      <c r="H1193" s="6" t="n">
        <v>0.03901745910140893</v>
      </c>
      <c r="I1193" s="6" t="n">
        <v>0.04242139496867681</v>
      </c>
      <c r="J1193" s="6" t="n">
        <v>0.04948519192242723</v>
      </c>
      <c r="K1193" s="6" t="n">
        <v>0.05884224771981886</v>
      </c>
      <c r="L1193" s="6" t="n">
        <v>0.04884032103089651</v>
      </c>
      <c r="M1193" s="6" t="n">
        <v>0.03812913138669131</v>
      </c>
      <c r="N1193" s="6" t="n">
        <v>0.03610302320131605</v>
      </c>
      <c r="O1193" s="6" t="n">
        <v>0.03440486075311276</v>
      </c>
      <c r="P1193" s="6" t="n">
        <v>0.03059309827318945</v>
      </c>
    </row>
    <row r="1194">
      <c r="A1194" s="1" t="inlineStr">
        <is>
          <t>TXB_HT_PHASOR_quadrature</t>
        </is>
      </c>
      <c r="B1194" s="1" t="n">
        <v>30</v>
      </c>
      <c r="C1194" s="4" t="n">
        <v>0.0004623609305013727</v>
      </c>
      <c r="D1194" s="6" t="n">
        <v>0.01759040939520209</v>
      </c>
      <c r="E1194" s="6" t="n">
        <v>0.02149352437497276</v>
      </c>
      <c r="F1194" s="6" t="n">
        <v>0.02400413880551675</v>
      </c>
      <c r="G1194" s="6" t="n">
        <v>0.03194785513314401</v>
      </c>
      <c r="H1194" s="6" t="n">
        <v>0.04518845296698709</v>
      </c>
      <c r="I1194" s="6" t="n">
        <v>0.05588575813377906</v>
      </c>
      <c r="J1194" s="6" t="n">
        <v>0.06168071934395965</v>
      </c>
      <c r="K1194" s="6" t="n">
        <v>0.05455381613380075</v>
      </c>
      <c r="L1194" s="6" t="n">
        <v>0.04246464518226716</v>
      </c>
      <c r="M1194" s="6" t="n">
        <v>0.04253806793332539</v>
      </c>
      <c r="N1194" s="6" t="n">
        <v>0.04345761347189032</v>
      </c>
      <c r="O1194" s="6" t="n">
        <v>0.04257626761072047</v>
      </c>
      <c r="P1194" s="6" t="n">
        <v>0.03754306680967049</v>
      </c>
    </row>
    <row r="1195">
      <c r="A1195" s="1" t="inlineStr">
        <is>
          <t>TXB_HT_PHASOR_quadrature</t>
        </is>
      </c>
      <c r="B1195" s="1" t="n">
        <v>40</v>
      </c>
      <c r="C1195" s="4" t="n">
        <v>0.0006158820585857809</v>
      </c>
      <c r="D1195" s="6" t="n">
        <v>0.02773499889122994</v>
      </c>
      <c r="E1195" s="6" t="n">
        <v>0.02882518248059674</v>
      </c>
      <c r="F1195" s="6" t="n">
        <v>0.03636030139514602</v>
      </c>
      <c r="G1195" s="6" t="n">
        <v>0.04848062995836432</v>
      </c>
      <c r="H1195" s="6" t="n">
        <v>0.05712902034378811</v>
      </c>
      <c r="I1195" s="6" t="n">
        <v>0.06766171606312302</v>
      </c>
      <c r="J1195" s="6" t="n">
        <v>0.06601140230722195</v>
      </c>
      <c r="K1195" s="6" t="n">
        <v>0.05158063818187759</v>
      </c>
      <c r="L1195" s="6" t="n">
        <v>0.04385887660581384</v>
      </c>
      <c r="M1195" s="6" t="n">
        <v>0.04950324634165081</v>
      </c>
      <c r="N1195" s="6" t="n">
        <v>0.05230090255291537</v>
      </c>
      <c r="O1195" s="6" t="n">
        <v>0.0542160870371925</v>
      </c>
      <c r="P1195" s="6" t="n">
        <v>0.04601721880792349</v>
      </c>
    </row>
    <row r="1196">
      <c r="A1196" s="1" t="inlineStr">
        <is>
          <t>TXB_HT_PHASOR_quadrature</t>
        </is>
      </c>
      <c r="B1196" s="1" t="n">
        <v>60</v>
      </c>
      <c r="C1196" s="4" t="n">
        <v>0.0009247218610027453</v>
      </c>
      <c r="D1196" s="6" t="n">
        <v>0.04101657823823259</v>
      </c>
      <c r="E1196" s="6" t="n">
        <v>0.0507152527748164</v>
      </c>
      <c r="F1196" s="6" t="n">
        <v>0.05661767155803531</v>
      </c>
      <c r="G1196" s="6" t="n">
        <v>0.0626139370178708</v>
      </c>
      <c r="H1196" s="6" t="n">
        <v>0.09251418390271267</v>
      </c>
      <c r="I1196" s="6" t="n">
        <v>0.09258154488665372</v>
      </c>
      <c r="J1196" s="6" t="n">
        <v>0.07772731581387449</v>
      </c>
      <c r="K1196" s="6" t="n">
        <v>0.05537938456154949</v>
      </c>
      <c r="L1196" s="6" t="n">
        <v>0.05567483946504712</v>
      </c>
      <c r="M1196" s="6" t="n">
        <v>0.05277573110107506</v>
      </c>
      <c r="N1196" s="6" t="n">
        <v>0.05406299427870593</v>
      </c>
      <c r="O1196" s="6" t="n">
        <v>0.05515114481557184</v>
      </c>
      <c r="P1196" s="6" t="n">
        <v>0.05370326597074913</v>
      </c>
    </row>
    <row r="1197">
      <c r="A1197" s="1" t="inlineStr">
        <is>
          <t>TXB_HT_PHASOR_quadrature</t>
        </is>
      </c>
      <c r="B1197" s="1" t="n">
        <v>120</v>
      </c>
      <c r="C1197" s="4" t="n">
        <v>0.001844061545554083</v>
      </c>
      <c r="D1197" s="6" t="n">
        <v>0.07448437441608095</v>
      </c>
      <c r="E1197" s="6" t="n">
        <v>0.08030369254657231</v>
      </c>
      <c r="F1197" s="6" t="n">
        <v>0.08689939884350223</v>
      </c>
      <c r="G1197" s="6" t="n">
        <v>0.09943490171834596</v>
      </c>
      <c r="H1197" s="6" t="n">
        <v>0.09623957948434655</v>
      </c>
      <c r="I1197" s="6" t="n">
        <v>0.07679930905206475</v>
      </c>
      <c r="J1197" s="6" t="n">
        <v>0.06264395583974558</v>
      </c>
      <c r="K1197" s="6" t="n">
        <v>0.06940136112055549</v>
      </c>
      <c r="L1197" s="6" t="n">
        <v>0.07318464914037981</v>
      </c>
      <c r="M1197" s="6" t="n">
        <v>0.07935490054296317</v>
      </c>
      <c r="N1197" s="6" t="n">
        <v>0.07961090353242001</v>
      </c>
      <c r="O1197" s="6" t="n">
        <v>0.07544361953453624</v>
      </c>
      <c r="P1197" s="6" t="n">
        <v>0.07482115005899484</v>
      </c>
    </row>
    <row r="1198">
      <c r="A1198" s="1" t="inlineStr">
        <is>
          <t>TXB_HT_PHASOR_quadrature</t>
        </is>
      </c>
      <c r="B1198" s="1" t="n">
        <v>180</v>
      </c>
      <c r="C1198" s="4" t="n">
        <v>0.002774165583008236</v>
      </c>
      <c r="D1198" s="6" t="n">
        <v>0.09748148401917013</v>
      </c>
      <c r="E1198" s="6" t="n">
        <v>0.1170826298176427</v>
      </c>
      <c r="F1198" s="6" t="n">
        <v>0.1260893839028475</v>
      </c>
      <c r="G1198" s="6" t="n">
        <v>0.1179362654715291</v>
      </c>
      <c r="H1198" s="6" t="n">
        <v>0.1007134878059008</v>
      </c>
      <c r="I1198" s="6" t="n">
        <v>0.07758607782488731</v>
      </c>
      <c r="J1198" s="6" t="n">
        <v>0.07863460463641682</v>
      </c>
      <c r="K1198" s="6" t="n">
        <v>0.08885896044256321</v>
      </c>
      <c r="L1198" s="6" t="n">
        <v>0.0902452656684657</v>
      </c>
      <c r="M1198" s="6" t="n">
        <v>0.08566582494721273</v>
      </c>
      <c r="N1198" s="6" t="n">
        <v>0.091999373743393</v>
      </c>
      <c r="O1198" s="6" t="n">
        <v>0.08777399398044769</v>
      </c>
      <c r="P1198" s="6" t="n">
        <v>0.09386571959927206</v>
      </c>
    </row>
    <row r="1199">
      <c r="A1199" s="1" t="inlineStr">
        <is>
          <t>TXB_HT_PHASOR_quadrature</t>
        </is>
      </c>
      <c r="B1199" s="1" t="n">
        <v>300</v>
      </c>
      <c r="C1199" s="4" t="n">
        <v>0.004623609305013726</v>
      </c>
      <c r="D1199" s="6" t="n">
        <v>0.1467688068921555</v>
      </c>
      <c r="E1199" s="6" t="n">
        <v>0.1398098076610233</v>
      </c>
      <c r="F1199" s="6" t="n">
        <v>0.1356892374284675</v>
      </c>
      <c r="G1199" s="6" t="n">
        <v>0.1215044612350772</v>
      </c>
      <c r="H1199" s="6" t="n">
        <v>0.09641429630265128</v>
      </c>
      <c r="I1199" s="6" t="n">
        <v>0.09497969413636756</v>
      </c>
      <c r="J1199" s="6" t="n">
        <v>0.1106354005992452</v>
      </c>
      <c r="K1199" s="6" t="n">
        <v>0.1136102996646697</v>
      </c>
      <c r="L1199" s="6" t="n">
        <v>0.118311558242466</v>
      </c>
      <c r="M1199" s="6" t="n">
        <v>0.1150786923002658</v>
      </c>
      <c r="N1199" s="6" t="n">
        <v>0.1124268038517512</v>
      </c>
      <c r="O1199" s="6" t="n">
        <v>0.1219564423152625</v>
      </c>
      <c r="P1199" s="6" t="n">
        <v>0.1203692869745529</v>
      </c>
    </row>
    <row r="1200">
      <c r="A1200" s="1" t="inlineStr">
        <is>
          <t>TXB_HT_PHASOR_quadrature</t>
        </is>
      </c>
      <c r="B1200" s="1" t="n">
        <v>600</v>
      </c>
      <c r="C1200" s="4" t="n">
        <v>0.009114212475078326</v>
      </c>
      <c r="D1200" s="6" t="n">
        <v>0.1922952348607893</v>
      </c>
      <c r="E1200" s="6" t="n">
        <v>0.1821288900764158</v>
      </c>
      <c r="F1200" s="6" t="n">
        <v>0.1832896135960344</v>
      </c>
      <c r="G1200" s="6" t="n">
        <v>0.1515629634050029</v>
      </c>
      <c r="H1200" s="6" t="n">
        <v>0.1840792291275136</v>
      </c>
      <c r="I1200" s="6" t="n">
        <v>0.1676171394764833</v>
      </c>
      <c r="J1200" s="6" t="n">
        <v>0.1559321622139203</v>
      </c>
      <c r="K1200" s="6" t="n">
        <v>0.1746578394054918</v>
      </c>
      <c r="L1200" s="6" t="n">
        <v>0.1796365768839915</v>
      </c>
      <c r="M1200" s="6" t="n">
        <v>0.1578212051708311</v>
      </c>
      <c r="N1200" s="6" t="n">
        <v>0.1699609097971631</v>
      </c>
      <c r="O1200" s="6" t="n">
        <v>0.1772276719523853</v>
      </c>
      <c r="P1200" s="6" t="n">
        <v>0.1945059211164686</v>
      </c>
    </row>
    <row r="1201">
      <c r="A1201" s="1" t="inlineStr">
        <is>
          <t>TXB_HT_SINE_sine</t>
        </is>
      </c>
      <c r="B1201" s="1" t="n">
        <v>1</v>
      </c>
      <c r="C1201" s="4" t="n">
        <v>1.517154319398552e-05</v>
      </c>
      <c r="D1201" s="6" t="n">
        <v>0.006406067078729682</v>
      </c>
      <c r="E1201" s="6" t="n">
        <v>0.005791848071351953</v>
      </c>
      <c r="F1201" s="6" t="n">
        <v>0.006251678796808354</v>
      </c>
      <c r="G1201" s="6" t="n">
        <v>0.006646442521474661</v>
      </c>
      <c r="H1201" s="6" t="n">
        <v>0.006475428747493389</v>
      </c>
      <c r="I1201" s="6" t="n">
        <v>0.007826949422164936</v>
      </c>
      <c r="J1201" s="6" t="n">
        <v>0.008387037496626365</v>
      </c>
      <c r="K1201" s="6" t="n">
        <v>0.009089441054519696</v>
      </c>
      <c r="L1201" s="6" t="n">
        <v>0.01136068585399677</v>
      </c>
      <c r="M1201" s="6" t="n">
        <v>0.01372442010867228</v>
      </c>
      <c r="N1201" s="6" t="n">
        <v>0.01520185890696405</v>
      </c>
      <c r="O1201" s="6" t="n">
        <v>0.01767463054665162</v>
      </c>
      <c r="P1201" s="6" t="n">
        <v>0.01732091431354481</v>
      </c>
    </row>
    <row r="1202">
      <c r="A1202" s="1" t="inlineStr">
        <is>
          <t>TXB_HT_SINE_sine</t>
        </is>
      </c>
      <c r="B1202" s="1" t="n">
        <v>5</v>
      </c>
      <c r="C1202" s="4" t="n">
        <v>0.0001517121803207629</v>
      </c>
      <c r="D1202" s="6" t="n">
        <v>0.01753317333806632</v>
      </c>
      <c r="E1202" s="6" t="n">
        <v>0.01810221443156321</v>
      </c>
      <c r="F1202" s="6" t="n">
        <v>0.01983858652747819</v>
      </c>
      <c r="G1202" s="6" t="n">
        <v>0.01900201882986825</v>
      </c>
      <c r="H1202" s="6" t="n">
        <v>0.02425147692688149</v>
      </c>
      <c r="I1202" s="6" t="n">
        <v>0.02514427267022483</v>
      </c>
      <c r="J1202" s="6" t="n">
        <v>0.02848446688220383</v>
      </c>
      <c r="K1202" s="6" t="n">
        <v>0.03310036470878512</v>
      </c>
      <c r="L1202" s="6" t="n">
        <v>0.03338094625282201</v>
      </c>
      <c r="M1202" s="6" t="n">
        <v>0.02667617665509635</v>
      </c>
      <c r="N1202" s="6" t="n">
        <v>0.02211299527729337</v>
      </c>
      <c r="O1202" s="6" t="n">
        <v>0.01539192643240192</v>
      </c>
      <c r="P1202" s="6" t="n">
        <v>0.01578027925411532</v>
      </c>
    </row>
    <row r="1203">
      <c r="A1203" s="1" t="inlineStr">
        <is>
          <t>TXB_HT_SINE_sine</t>
        </is>
      </c>
      <c r="B1203" s="1" t="n">
        <v>10</v>
      </c>
      <c r="C1203" s="4" t="n">
        <v>0.0003034243606415258</v>
      </c>
      <c r="D1203" s="6" t="n">
        <v>0.0322245897506122</v>
      </c>
      <c r="E1203" s="6" t="n">
        <v>0.03438745972371993</v>
      </c>
      <c r="F1203" s="6" t="n">
        <v>0.03395235090310308</v>
      </c>
      <c r="G1203" s="6" t="n">
        <v>0.03513008090713313</v>
      </c>
      <c r="H1203" s="6" t="n">
        <v>0.04261781645582794</v>
      </c>
      <c r="I1203" s="6" t="n">
        <v>0.04804518330412241</v>
      </c>
      <c r="J1203" s="6" t="n">
        <v>0.04896321203823279</v>
      </c>
      <c r="K1203" s="6" t="n">
        <v>0.03981254508621346</v>
      </c>
      <c r="L1203" s="6" t="n">
        <v>0.0339562500565017</v>
      </c>
      <c r="M1203" s="6" t="n">
        <v>0.02682754306927029</v>
      </c>
      <c r="N1203" s="6" t="n">
        <v>0.0213656578190559</v>
      </c>
      <c r="O1203" s="6" t="n">
        <v>0.02059484454809538</v>
      </c>
      <c r="P1203" s="6" t="n">
        <v>0.02207192658940377</v>
      </c>
    </row>
    <row r="1204">
      <c r="A1204" s="1" t="inlineStr">
        <is>
          <t>TXB_HT_SINE_sine</t>
        </is>
      </c>
      <c r="B1204" s="1" t="n">
        <v>20</v>
      </c>
      <c r="C1204" s="4" t="n">
        <v>0.0006068487212830516</v>
      </c>
      <c r="D1204" s="6" t="n">
        <v>0.04854216128350391</v>
      </c>
      <c r="E1204" s="6" t="n">
        <v>0.04626922522368438</v>
      </c>
      <c r="F1204" s="6" t="n">
        <v>0.05248738002336254</v>
      </c>
      <c r="G1204" s="6" t="n">
        <v>0.05868945806952629</v>
      </c>
      <c r="H1204" s="6" t="n">
        <v>0.06460846248694803</v>
      </c>
      <c r="I1204" s="6" t="n">
        <v>0.06416704948948701</v>
      </c>
      <c r="J1204" s="6" t="n">
        <v>0.06202977857138321</v>
      </c>
      <c r="K1204" s="6" t="n">
        <v>0.04912843277017252</v>
      </c>
      <c r="L1204" s="6" t="n">
        <v>0.03644929927675267</v>
      </c>
      <c r="M1204" s="6" t="n">
        <v>0.0279502899009196</v>
      </c>
      <c r="N1204" s="6" t="n">
        <v>0.02695347328515834</v>
      </c>
      <c r="O1204" s="6" t="n">
        <v>0.02910474658754953</v>
      </c>
      <c r="P1204" s="6" t="n">
        <v>0.02968166738415338</v>
      </c>
    </row>
    <row r="1205">
      <c r="A1205" s="1" t="inlineStr">
        <is>
          <t>TXB_HT_SINE_sine</t>
        </is>
      </c>
      <c r="B1205" s="1" t="n">
        <v>30</v>
      </c>
      <c r="C1205" s="4" t="n">
        <v>0.0009102730819245773</v>
      </c>
      <c r="D1205" s="6" t="n">
        <v>0.06032679897848013</v>
      </c>
      <c r="E1205" s="6" t="n">
        <v>0.06436200347057663</v>
      </c>
      <c r="F1205" s="6" t="n">
        <v>0.06424221700429608</v>
      </c>
      <c r="G1205" s="6" t="n">
        <v>0.07983577133297382</v>
      </c>
      <c r="H1205" s="6" t="n">
        <v>0.07369473760359434</v>
      </c>
      <c r="I1205" s="6" t="n">
        <v>0.0705289971558735</v>
      </c>
      <c r="J1205" s="6" t="n">
        <v>0.06213588923857378</v>
      </c>
      <c r="K1205" s="6" t="n">
        <v>0.04638598534198035</v>
      </c>
      <c r="L1205" s="6" t="n">
        <v>0.03346371370118786</v>
      </c>
      <c r="M1205" s="6" t="n">
        <v>0.0367274326824109</v>
      </c>
      <c r="N1205" s="6" t="n">
        <v>0.03924113780922935</v>
      </c>
      <c r="O1205" s="6" t="n">
        <v>0.03987154964745731</v>
      </c>
      <c r="P1205" s="6" t="n">
        <v>0.03968982025036751</v>
      </c>
    </row>
    <row r="1206">
      <c r="A1206" s="1" t="inlineStr">
        <is>
          <t>TXB_HT_SINE_sine</t>
        </is>
      </c>
      <c r="B1206" s="1" t="n">
        <v>40</v>
      </c>
      <c r="C1206" s="4" t="n">
        <v>0.001212517802840756</v>
      </c>
      <c r="D1206" s="6" t="n">
        <v>0.07951974714890735</v>
      </c>
      <c r="E1206" s="6" t="n">
        <v>0.08292958278162646</v>
      </c>
      <c r="F1206" s="6" t="n">
        <v>0.08254538153402628</v>
      </c>
      <c r="G1206" s="6" t="n">
        <v>0.09458206411241983</v>
      </c>
      <c r="H1206" s="6" t="n">
        <v>0.1039455859221663</v>
      </c>
      <c r="I1206" s="6" t="n">
        <v>0.08158542581692163</v>
      </c>
      <c r="J1206" s="6" t="n">
        <v>0.06626621202248104</v>
      </c>
      <c r="K1206" s="6" t="n">
        <v>0.05044685579587734</v>
      </c>
      <c r="L1206" s="6" t="n">
        <v>0.04086312418945463</v>
      </c>
      <c r="M1206" s="6" t="n">
        <v>0.04362388711159194</v>
      </c>
      <c r="N1206" s="6" t="n">
        <v>0.03904909723686934</v>
      </c>
      <c r="O1206" s="6" t="n">
        <v>0.03912021915036946</v>
      </c>
      <c r="P1206" s="6" t="n">
        <v>0.04264564923634406</v>
      </c>
    </row>
    <row r="1207">
      <c r="A1207" s="1" t="inlineStr">
        <is>
          <t>TXB_HT_SINE_sine</t>
        </is>
      </c>
      <c r="B1207" s="1" t="n">
        <v>60</v>
      </c>
      <c r="C1207" s="4" t="n">
        <v>0.001820546163849155</v>
      </c>
      <c r="D1207" s="6" t="n">
        <v>0.1027909637336556</v>
      </c>
      <c r="E1207" s="6" t="n">
        <v>0.09891827568235592</v>
      </c>
      <c r="F1207" s="6" t="n">
        <v>0.1007025658501919</v>
      </c>
      <c r="G1207" s="6" t="n">
        <v>0.110524844217031</v>
      </c>
      <c r="H1207" s="6" t="n">
        <v>0.1098166781765164</v>
      </c>
      <c r="I1207" s="6" t="n">
        <v>0.09515386207360627</v>
      </c>
      <c r="J1207" s="6" t="n">
        <v>0.08056574204420293</v>
      </c>
      <c r="K1207" s="6" t="n">
        <v>0.05749875885225545</v>
      </c>
      <c r="L1207" s="6" t="n">
        <v>0.05163993097387932</v>
      </c>
      <c r="M1207" s="6" t="n">
        <v>0.04950421027545196</v>
      </c>
      <c r="N1207" s="6" t="n">
        <v>0.05214121859841028</v>
      </c>
      <c r="O1207" s="6" t="n">
        <v>0.0537290524711804</v>
      </c>
      <c r="P1207" s="6" t="n">
        <v>0.056804721365134</v>
      </c>
    </row>
    <row r="1208">
      <c r="A1208" s="1" t="inlineStr">
        <is>
          <t>TXB_HT_SINE_sine</t>
        </is>
      </c>
      <c r="B1208" s="1" t="n">
        <v>120</v>
      </c>
      <c r="C1208" s="4" t="n">
        <v>0.003630496167809601</v>
      </c>
      <c r="D1208" s="6" t="n">
        <v>0.1683422075326243</v>
      </c>
      <c r="E1208" s="6" t="n">
        <v>0.1611153669887408</v>
      </c>
      <c r="F1208" s="6" t="n">
        <v>0.1527499350773738</v>
      </c>
      <c r="G1208" s="6" t="n">
        <v>0.1252774709060228</v>
      </c>
      <c r="H1208" s="6" t="n">
        <v>0.08968997442729232</v>
      </c>
      <c r="I1208" s="6" t="n">
        <v>0.07190090942504081</v>
      </c>
      <c r="J1208" s="6" t="n">
        <v>0.05849880697424756</v>
      </c>
      <c r="K1208" s="6" t="n">
        <v>0.06104646714927464</v>
      </c>
      <c r="L1208" s="6" t="n">
        <v>0.06664610162199859</v>
      </c>
      <c r="M1208" s="6" t="n">
        <v>0.07049758216859796</v>
      </c>
      <c r="N1208" s="6" t="n">
        <v>0.07272281660042289</v>
      </c>
      <c r="O1208" s="6" t="n">
        <v>0.07118772577143784</v>
      </c>
      <c r="P1208" s="6" t="n">
        <v>0.07963180136573005</v>
      </c>
    </row>
    <row r="1209">
      <c r="A1209" s="1" t="inlineStr">
        <is>
          <t>TXB_HT_SINE_sine</t>
        </is>
      </c>
      <c r="B1209" s="1" t="n">
        <v>180</v>
      </c>
      <c r="C1209" s="4" t="n">
        <v>0.005461638491547465</v>
      </c>
      <c r="D1209" s="6" t="n">
        <v>0.206247930762436</v>
      </c>
      <c r="E1209" s="6" t="n">
        <v>0.195854157353571</v>
      </c>
      <c r="F1209" s="6" t="n">
        <v>0.1792595506307936</v>
      </c>
      <c r="G1209" s="6" t="n">
        <v>0.1554998836301514</v>
      </c>
      <c r="H1209" s="6" t="n">
        <v>0.1120866608335403</v>
      </c>
      <c r="I1209" s="6" t="n">
        <v>0.08452246173357771</v>
      </c>
      <c r="J1209" s="6" t="n">
        <v>0.08508640220583877</v>
      </c>
      <c r="K1209" s="6" t="n">
        <v>0.09297540460748378</v>
      </c>
      <c r="L1209" s="6" t="n">
        <v>0.09887711896920734</v>
      </c>
      <c r="M1209" s="6" t="n">
        <v>0.1021464878259017</v>
      </c>
      <c r="N1209" s="6" t="n">
        <v>0.1045969574846588</v>
      </c>
      <c r="O1209" s="6" t="n">
        <v>0.1101725656013708</v>
      </c>
      <c r="P1209" s="6" t="n">
        <v>0.104072408652309</v>
      </c>
    </row>
    <row r="1210">
      <c r="A1210" s="1" t="inlineStr">
        <is>
          <t>TXB_HT_SINE_sine</t>
        </is>
      </c>
      <c r="B1210" s="1" t="n">
        <v>300</v>
      </c>
      <c r="C1210" s="4" t="n">
        <v>0.009102730819245773</v>
      </c>
      <c r="D1210" s="6" t="n">
        <v>0.2639904167841398</v>
      </c>
      <c r="E1210" s="6" t="n">
        <v>0.2489315632367889</v>
      </c>
      <c r="F1210" s="6" t="n">
        <v>0.2230389385554571</v>
      </c>
      <c r="G1210" s="6" t="n">
        <v>0.1783056845434468</v>
      </c>
      <c r="H1210" s="6" t="n">
        <v>0.1282511029282246</v>
      </c>
      <c r="I1210" s="6" t="n">
        <v>0.1296374490047853</v>
      </c>
      <c r="J1210" s="6" t="n">
        <v>0.1272342055282757</v>
      </c>
      <c r="K1210" s="6" t="n">
        <v>0.1450087119152551</v>
      </c>
      <c r="L1210" s="6" t="n">
        <v>0.1304495965387131</v>
      </c>
      <c r="M1210" s="6" t="n">
        <v>0.1214435198135398</v>
      </c>
      <c r="N1210" s="6" t="n">
        <v>0.1223521199057239</v>
      </c>
      <c r="O1210" s="6" t="n">
        <v>0.1284981500624915</v>
      </c>
      <c r="P1210" s="6" t="n">
        <v>0.1330731845538886</v>
      </c>
    </row>
    <row r="1211">
      <c r="A1211" s="1" t="inlineStr">
        <is>
          <t>TXB_HT_SINE_sine</t>
        </is>
      </c>
      <c r="B1211" s="1" t="n">
        <v>600</v>
      </c>
      <c r="C1211" s="4" t="n">
        <v>0.01794360581031045</v>
      </c>
      <c r="D1211" s="6" t="n">
        <v>0.2401207966385159</v>
      </c>
      <c r="E1211" s="6" t="n">
        <v>0.2172504737031188</v>
      </c>
      <c r="F1211" s="6" t="n">
        <v>0.2104247623027296</v>
      </c>
      <c r="G1211" s="6" t="n">
        <v>0.1746859628349863</v>
      </c>
      <c r="H1211" s="6" t="n">
        <v>0.1729124259201861</v>
      </c>
      <c r="I1211" s="6" t="n">
        <v>0.1741738032360201</v>
      </c>
      <c r="J1211" s="6" t="n">
        <v>0.1812045059732792</v>
      </c>
      <c r="K1211" s="6" t="n">
        <v>0.1701612474713348</v>
      </c>
      <c r="L1211" s="6" t="n">
        <v>0.1762350491185665</v>
      </c>
      <c r="M1211" s="6" t="n">
        <v>0.1890256471337</v>
      </c>
      <c r="N1211" s="6" t="n">
        <v>0.1958171927250822</v>
      </c>
      <c r="O1211" s="6" t="n">
        <v>0.1952743060658503</v>
      </c>
      <c r="P1211" s="6" t="n">
        <v>0.1861845729985756</v>
      </c>
    </row>
    <row r="1212">
      <c r="A1212" s="1" t="inlineStr">
        <is>
          <t>TXB_HT_SINE_leadsine</t>
        </is>
      </c>
      <c r="B1212" s="1" t="n">
        <v>1</v>
      </c>
      <c r="C1212" s="4" t="n">
        <v>1.517154319398552e-05</v>
      </c>
      <c r="D1212" s="6" t="n">
        <v>0.0138536038309626</v>
      </c>
      <c r="E1212" s="6" t="n">
        <v>0.01173065309749887</v>
      </c>
      <c r="F1212" s="6" t="n">
        <v>0.01335791036870342</v>
      </c>
      <c r="G1212" s="6" t="n">
        <v>0.01499263189681994</v>
      </c>
      <c r="H1212" s="6" t="n">
        <v>0.01515925409704216</v>
      </c>
      <c r="I1212" s="6" t="n">
        <v>0.01668299217715239</v>
      </c>
      <c r="J1212" s="6" t="n">
        <v>0.0169836853015502</v>
      </c>
      <c r="K1212" s="6" t="n">
        <v>0.01930446585799964</v>
      </c>
      <c r="L1212" s="6" t="n">
        <v>0.02042094359205407</v>
      </c>
      <c r="M1212" s="6" t="n">
        <v>0.02047011452692254</v>
      </c>
      <c r="N1212" s="6" t="n">
        <v>0.0188863495980674</v>
      </c>
      <c r="O1212" s="6" t="n">
        <v>0.01574586397516837</v>
      </c>
      <c r="P1212" s="6" t="n">
        <v>0.01103274850542963</v>
      </c>
    </row>
    <row r="1213">
      <c r="A1213" s="1" t="inlineStr">
        <is>
          <t>TXB_HT_SINE_leadsine</t>
        </is>
      </c>
      <c r="B1213" s="1" t="n">
        <v>5</v>
      </c>
      <c r="C1213" s="4" t="n">
        <v>0.0001517121803207629</v>
      </c>
      <c r="D1213" s="6" t="n">
        <v>0.04377868538159405</v>
      </c>
      <c r="E1213" s="6" t="n">
        <v>0.03920301249522624</v>
      </c>
      <c r="F1213" s="6" t="n">
        <v>0.04311244163894233</v>
      </c>
      <c r="G1213" s="6" t="n">
        <v>0.04747829295423472</v>
      </c>
      <c r="H1213" s="6" t="n">
        <v>0.04535192613326439</v>
      </c>
      <c r="I1213" s="6" t="n">
        <v>0.04719224420344949</v>
      </c>
      <c r="J1213" s="6" t="n">
        <v>0.0488664741589476</v>
      </c>
      <c r="K1213" s="6" t="n">
        <v>0.04272096964280857</v>
      </c>
      <c r="L1213" s="6" t="n">
        <v>0.03499524521702615</v>
      </c>
      <c r="M1213" s="6" t="n">
        <v>0.02631267874664072</v>
      </c>
      <c r="N1213" s="6" t="n">
        <v>0.0214753183248264</v>
      </c>
      <c r="O1213" s="6" t="n">
        <v>0.01466227762116317</v>
      </c>
      <c r="P1213" s="6" t="n">
        <v>0.01767488621170523</v>
      </c>
    </row>
    <row r="1214">
      <c r="A1214" s="1" t="inlineStr">
        <is>
          <t>TXB_HT_SINE_leadsine</t>
        </is>
      </c>
      <c r="B1214" s="1" t="n">
        <v>10</v>
      </c>
      <c r="C1214" s="4" t="n">
        <v>0.0003034243606415258</v>
      </c>
      <c r="D1214" s="6" t="n">
        <v>0.06566440497535127</v>
      </c>
      <c r="E1214" s="6" t="n">
        <v>0.06089689302804846</v>
      </c>
      <c r="F1214" s="6" t="n">
        <v>0.05998556949698966</v>
      </c>
      <c r="G1214" s="6" t="n">
        <v>0.06295607954372602</v>
      </c>
      <c r="H1214" s="6" t="n">
        <v>0.06657020109657334</v>
      </c>
      <c r="I1214" s="6" t="n">
        <v>0.05878271351087488</v>
      </c>
      <c r="J1214" s="6" t="n">
        <v>0.05337552928962886</v>
      </c>
      <c r="K1214" s="6" t="n">
        <v>0.04556635241453567</v>
      </c>
      <c r="L1214" s="6" t="n">
        <v>0.03572770216850893</v>
      </c>
      <c r="M1214" s="6" t="n">
        <v>0.02743072329472265</v>
      </c>
      <c r="N1214" s="6" t="n">
        <v>0.0210551976179248</v>
      </c>
      <c r="O1214" s="6" t="n">
        <v>0.02158021699809637</v>
      </c>
      <c r="P1214" s="6" t="n">
        <v>0.02317168186245855</v>
      </c>
    </row>
    <row r="1215">
      <c r="A1215" s="1" t="inlineStr">
        <is>
          <t>TXB_HT_SINE_leadsine</t>
        </is>
      </c>
      <c r="B1215" s="1" t="n">
        <v>20</v>
      </c>
      <c r="C1215" s="4" t="n">
        <v>0.0006068487212830516</v>
      </c>
      <c r="D1215" s="6" t="n">
        <v>0.08903023145914049</v>
      </c>
      <c r="E1215" s="6" t="n">
        <v>0.08670347628405575</v>
      </c>
      <c r="F1215" s="6" t="n">
        <v>0.08265922128249382</v>
      </c>
      <c r="G1215" s="6" t="n">
        <v>0.08490706979142691</v>
      </c>
      <c r="H1215" s="6" t="n">
        <v>0.08950967547046709</v>
      </c>
      <c r="I1215" s="6" t="n">
        <v>0.07891451807593325</v>
      </c>
      <c r="J1215" s="6" t="n">
        <v>0.06776030535066231</v>
      </c>
      <c r="K1215" s="6" t="n">
        <v>0.04657654404126468</v>
      </c>
      <c r="L1215" s="6" t="n">
        <v>0.03429963400788879</v>
      </c>
      <c r="M1215" s="6" t="n">
        <v>0.02659125328516652</v>
      </c>
      <c r="N1215" s="6" t="n">
        <v>0.02811234840352246</v>
      </c>
      <c r="O1215" s="6" t="n">
        <v>0.02968032158346581</v>
      </c>
      <c r="P1215" s="6" t="n">
        <v>0.03184124310012781</v>
      </c>
    </row>
    <row r="1216">
      <c r="A1216" s="1" t="inlineStr">
        <is>
          <t>TXB_HT_SINE_leadsine</t>
        </is>
      </c>
      <c r="B1216" s="1" t="n">
        <v>30</v>
      </c>
      <c r="C1216" s="4" t="n">
        <v>0.0009102730819245773</v>
      </c>
      <c r="D1216" s="6" t="n">
        <v>0.108400065186157</v>
      </c>
      <c r="E1216" s="6" t="n">
        <v>0.1088906024636381</v>
      </c>
      <c r="F1216" s="6" t="n">
        <v>0.1063939259013388</v>
      </c>
      <c r="G1216" s="6" t="n">
        <v>0.1028651271891253</v>
      </c>
      <c r="H1216" s="6" t="n">
        <v>0.09088377616943671</v>
      </c>
      <c r="I1216" s="6" t="n">
        <v>0.0811846868602373</v>
      </c>
      <c r="J1216" s="6" t="n">
        <v>0.06763172951292516</v>
      </c>
      <c r="K1216" s="6" t="n">
        <v>0.04803905455926008</v>
      </c>
      <c r="L1216" s="6" t="n">
        <v>0.03412791790929145</v>
      </c>
      <c r="M1216" s="6" t="n">
        <v>0.03516803474882923</v>
      </c>
      <c r="N1216" s="6" t="n">
        <v>0.03813280570978848</v>
      </c>
      <c r="O1216" s="6" t="n">
        <v>0.04143706844045315</v>
      </c>
      <c r="P1216" s="6" t="n">
        <v>0.04118835289802061</v>
      </c>
    </row>
    <row r="1217">
      <c r="A1217" s="1" t="inlineStr">
        <is>
          <t>TXB_HT_SINE_leadsine</t>
        </is>
      </c>
      <c r="B1217" s="1" t="n">
        <v>40</v>
      </c>
      <c r="C1217" s="4" t="n">
        <v>0.001212517802840756</v>
      </c>
      <c r="D1217" s="6" t="n">
        <v>0.1249460137465881</v>
      </c>
      <c r="E1217" s="6" t="n">
        <v>0.1241209775222236</v>
      </c>
      <c r="F1217" s="6" t="n">
        <v>0.1242497722794707</v>
      </c>
      <c r="G1217" s="6" t="n">
        <v>0.1177370703349313</v>
      </c>
      <c r="H1217" s="6" t="n">
        <v>0.096647943039067</v>
      </c>
      <c r="I1217" s="6" t="n">
        <v>0.0789939898975375</v>
      </c>
      <c r="J1217" s="6" t="n">
        <v>0.06702212309925604</v>
      </c>
      <c r="K1217" s="6" t="n">
        <v>0.0525330281195026</v>
      </c>
      <c r="L1217" s="6" t="n">
        <v>0.03935188209253265</v>
      </c>
      <c r="M1217" s="6" t="n">
        <v>0.04696003575288277</v>
      </c>
      <c r="N1217" s="6" t="n">
        <v>0.04596919083242826</v>
      </c>
      <c r="O1217" s="6" t="n">
        <v>0.0446944525091563</v>
      </c>
      <c r="P1217" s="6" t="n">
        <v>0.04612189649041762</v>
      </c>
    </row>
    <row r="1218">
      <c r="A1218" s="1" t="inlineStr">
        <is>
          <t>TXB_HT_SINE_leadsine</t>
        </is>
      </c>
      <c r="B1218" s="1" t="n">
        <v>60</v>
      </c>
      <c r="C1218" s="4" t="n">
        <v>0.001820546163849155</v>
      </c>
      <c r="D1218" s="6" t="n">
        <v>0.1554859045096664</v>
      </c>
      <c r="E1218" s="6" t="n">
        <v>0.1456965856196153</v>
      </c>
      <c r="F1218" s="6" t="n">
        <v>0.1415336350023081</v>
      </c>
      <c r="G1218" s="6" t="n">
        <v>0.1342064941598346</v>
      </c>
      <c r="H1218" s="6" t="n">
        <v>0.1106036194570854</v>
      </c>
      <c r="I1218" s="6" t="n">
        <v>0.08786271753571585</v>
      </c>
      <c r="J1218" s="6" t="n">
        <v>0.07164878671038197</v>
      </c>
      <c r="K1218" s="6" t="n">
        <v>0.04963284017616176</v>
      </c>
      <c r="L1218" s="6" t="n">
        <v>0.04943441045386501</v>
      </c>
      <c r="M1218" s="6" t="n">
        <v>0.04954891947109868</v>
      </c>
      <c r="N1218" s="6" t="n">
        <v>0.0529844416695185</v>
      </c>
      <c r="O1218" s="6" t="n">
        <v>0.0572255758841456</v>
      </c>
      <c r="P1218" s="6" t="n">
        <v>0.06253681031374198</v>
      </c>
    </row>
    <row r="1219">
      <c r="A1219" s="1" t="inlineStr">
        <is>
          <t>TXB_HT_SINE_leadsine</t>
        </is>
      </c>
      <c r="B1219" s="1" t="n">
        <v>120</v>
      </c>
      <c r="C1219" s="4" t="n">
        <v>0.003630496167809601</v>
      </c>
      <c r="D1219" s="6" t="n">
        <v>0.1685517867692399</v>
      </c>
      <c r="E1219" s="6" t="n">
        <v>0.1627008014833823</v>
      </c>
      <c r="F1219" s="6" t="n">
        <v>0.1509704175361463</v>
      </c>
      <c r="G1219" s="6" t="n">
        <v>0.1323138267238159</v>
      </c>
      <c r="H1219" s="6" t="n">
        <v>0.1022036680822789</v>
      </c>
      <c r="I1219" s="6" t="n">
        <v>0.0833845473321576</v>
      </c>
      <c r="J1219" s="6" t="n">
        <v>0.06465792135203072</v>
      </c>
      <c r="K1219" s="6" t="n">
        <v>0.06757867900979111</v>
      </c>
      <c r="L1219" s="6" t="n">
        <v>0.07308059025447185</v>
      </c>
      <c r="M1219" s="6" t="n">
        <v>0.07870092168848083</v>
      </c>
      <c r="N1219" s="6" t="n">
        <v>0.07902524339236734</v>
      </c>
      <c r="O1219" s="6" t="n">
        <v>0.08232607391008132</v>
      </c>
      <c r="P1219" s="6" t="n">
        <v>0.09012143018522292</v>
      </c>
    </row>
    <row r="1220">
      <c r="A1220" s="1" t="inlineStr">
        <is>
          <t>TXB_HT_SINE_leadsine</t>
        </is>
      </c>
      <c r="B1220" s="1" t="n">
        <v>180</v>
      </c>
      <c r="C1220" s="4" t="n">
        <v>0.005461638491547465</v>
      </c>
      <c r="D1220" s="6" t="n">
        <v>0.2154138967453441</v>
      </c>
      <c r="E1220" s="6" t="n">
        <v>0.1929139513867189</v>
      </c>
      <c r="F1220" s="6" t="n">
        <v>0.1701677975056659</v>
      </c>
      <c r="G1220" s="6" t="n">
        <v>0.1432293321951059</v>
      </c>
      <c r="H1220" s="6" t="n">
        <v>0.1049666932469177</v>
      </c>
      <c r="I1220" s="6" t="n">
        <v>0.07709433496877348</v>
      </c>
      <c r="J1220" s="6" t="n">
        <v>0.08248915302552898</v>
      </c>
      <c r="K1220" s="6" t="n">
        <v>0.08311563461791886</v>
      </c>
      <c r="L1220" s="6" t="n">
        <v>0.08382033095417392</v>
      </c>
      <c r="M1220" s="6" t="n">
        <v>0.08869850647950196</v>
      </c>
      <c r="N1220" s="6" t="n">
        <v>0.09347862735522501</v>
      </c>
      <c r="O1220" s="6" t="n">
        <v>0.1008301003982988</v>
      </c>
      <c r="P1220" s="6" t="n">
        <v>0.1025325442879215</v>
      </c>
    </row>
    <row r="1221">
      <c r="A1221" s="1" t="inlineStr">
        <is>
          <t>TXB_HT_SINE_leadsine</t>
        </is>
      </c>
      <c r="B1221" s="1" t="n">
        <v>300</v>
      </c>
      <c r="C1221" s="4" t="n">
        <v>0.009102730819245773</v>
      </c>
      <c r="D1221" s="6" t="n">
        <v>0.2749251836484086</v>
      </c>
      <c r="E1221" s="6" t="n">
        <v>0.2251326845099252</v>
      </c>
      <c r="F1221" s="6" t="n">
        <v>0.194411491209934</v>
      </c>
      <c r="G1221" s="6" t="n">
        <v>0.1689500052190619</v>
      </c>
      <c r="H1221" s="6" t="n">
        <v>0.1281777610458983</v>
      </c>
      <c r="I1221" s="6" t="n">
        <v>0.1282913058909275</v>
      </c>
      <c r="J1221" s="6" t="n">
        <v>0.1317893478399306</v>
      </c>
      <c r="K1221" s="6" t="n">
        <v>0.1146489036187376</v>
      </c>
      <c r="L1221" s="6" t="n">
        <v>0.1195850817070242</v>
      </c>
      <c r="M1221" s="6" t="n">
        <v>0.1224227370570567</v>
      </c>
      <c r="N1221" s="6" t="n">
        <v>0.1270342986603186</v>
      </c>
      <c r="O1221" s="6" t="n">
        <v>0.1468395355685002</v>
      </c>
      <c r="P1221" s="6" t="n">
        <v>0.1336369080280573</v>
      </c>
    </row>
    <row r="1222">
      <c r="A1222" s="1" t="inlineStr">
        <is>
          <t>TXB_HT_SINE_leadsine</t>
        </is>
      </c>
      <c r="B1222" s="1" t="n">
        <v>600</v>
      </c>
      <c r="C1222" s="4" t="n">
        <v>0.01794360581031045</v>
      </c>
      <c r="D1222" s="6" t="n">
        <v>0.2866325802841195</v>
      </c>
      <c r="E1222" s="6" t="n">
        <v>0.2501742591183851</v>
      </c>
      <c r="F1222" s="6" t="n">
        <v>0.2334930366928525</v>
      </c>
      <c r="G1222" s="6" t="n">
        <v>0.1966861075135375</v>
      </c>
      <c r="H1222" s="6" t="n">
        <v>0.185917916052584</v>
      </c>
      <c r="I1222" s="6" t="n">
        <v>0.1926753765586839</v>
      </c>
      <c r="J1222" s="6" t="n">
        <v>0.1790799189440304</v>
      </c>
      <c r="K1222" s="6" t="n">
        <v>0.1760175301843087</v>
      </c>
      <c r="L1222" s="6" t="n">
        <v>0.1726278502975406</v>
      </c>
      <c r="M1222" s="6" t="n">
        <v>0.1853877449430381</v>
      </c>
      <c r="N1222" s="6" t="n">
        <v>0.2111143311346969</v>
      </c>
      <c r="O1222" s="6" t="n">
        <v>0.1980764849597254</v>
      </c>
      <c r="P1222" s="6" t="n">
        <v>0.1958483065152951</v>
      </c>
    </row>
    <row r="1223">
      <c r="A1223" s="1" t="inlineStr">
        <is>
          <t>TXB_AROON_aroondown</t>
        </is>
      </c>
      <c r="B1223" s="1" t="n">
        <v>1</v>
      </c>
      <c r="C1223" s="4" t="n">
        <v>3.371454043107893e-06</v>
      </c>
      <c r="D1223" s="6" t="n">
        <v>0.02582240726324403</v>
      </c>
      <c r="E1223" s="6" t="n">
        <v>0.02348529789872471</v>
      </c>
      <c r="F1223" s="6" t="n">
        <v>0.02475806351065579</v>
      </c>
      <c r="G1223" s="6" t="n">
        <v>0.02393415752454608</v>
      </c>
      <c r="H1223" s="6" t="n">
        <v>0.021555264665763</v>
      </c>
      <c r="I1223" s="6" t="n">
        <v>0.0206388108383962</v>
      </c>
      <c r="J1223" s="6" t="n">
        <v>0.01914647819842216</v>
      </c>
      <c r="K1223" s="6" t="n">
        <v>0.01935639815400298</v>
      </c>
      <c r="L1223" s="6" t="n">
        <v>0.02003777506289587</v>
      </c>
      <c r="M1223" s="6" t="n">
        <v>0.02054433577129687</v>
      </c>
      <c r="N1223" s="6" t="n">
        <v>0.02161573594262751</v>
      </c>
      <c r="O1223" s="6" t="n">
        <v>0.02501657808631331</v>
      </c>
      <c r="P1223" s="6" t="n">
        <v>0.02567696108648682</v>
      </c>
    </row>
    <row r="1224">
      <c r="A1224" s="1" t="inlineStr">
        <is>
          <t>TXB_AROON_aroondown</t>
        </is>
      </c>
      <c r="B1224" s="1" t="n">
        <v>5</v>
      </c>
      <c r="C1224" s="4" t="n">
        <v>3.371381784905842e-05</v>
      </c>
      <c r="D1224" s="6" t="n">
        <v>0.05003614144795721</v>
      </c>
      <c r="E1224" s="6" t="n">
        <v>0.04228722171944762</v>
      </c>
      <c r="F1224" s="6" t="n">
        <v>0.04605745825570001</v>
      </c>
      <c r="G1224" s="6" t="n">
        <v>0.04815986415180337</v>
      </c>
      <c r="H1224" s="6" t="n">
        <v>0.04357970133827369</v>
      </c>
      <c r="I1224" s="6" t="n">
        <v>0.04847275683942643</v>
      </c>
      <c r="J1224" s="6" t="n">
        <v>0.0468875347205913</v>
      </c>
      <c r="K1224" s="6" t="n">
        <v>0.04260388078850759</v>
      </c>
      <c r="L1224" s="6" t="n">
        <v>0.03559361866252266</v>
      </c>
      <c r="M1224" s="6" t="n">
        <v>0.02682411555906984</v>
      </c>
      <c r="N1224" s="6" t="n">
        <v>0.02158751428879408</v>
      </c>
      <c r="O1224" s="6" t="n">
        <v>0.01463029042001987</v>
      </c>
      <c r="P1224" s="6" t="n">
        <v>0.01649133106667777</v>
      </c>
    </row>
    <row r="1225">
      <c r="A1225" s="1" t="inlineStr">
        <is>
          <t>TXB_AROON_aroondown</t>
        </is>
      </c>
      <c r="B1225" s="1" t="n">
        <v>10</v>
      </c>
      <c r="C1225" s="4" t="n">
        <v>6.742763569811684e-05</v>
      </c>
      <c r="D1225" s="6" t="n">
        <v>0.06447562068011113</v>
      </c>
      <c r="E1225" s="6" t="n">
        <v>0.05677032364252747</v>
      </c>
      <c r="F1225" s="6" t="n">
        <v>0.0596827747358414</v>
      </c>
      <c r="G1225" s="6" t="n">
        <v>0.06167979607988456</v>
      </c>
      <c r="H1225" s="6" t="n">
        <v>0.05971960831203227</v>
      </c>
      <c r="I1225" s="6" t="n">
        <v>0.06021647878777699</v>
      </c>
      <c r="J1225" s="6" t="n">
        <v>0.0559928631391634</v>
      </c>
      <c r="K1225" s="6" t="n">
        <v>0.04410653281472127</v>
      </c>
      <c r="L1225" s="6" t="n">
        <v>0.03180434465054301</v>
      </c>
      <c r="M1225" s="6" t="n">
        <v>0.02466238692235919</v>
      </c>
      <c r="N1225" s="6" t="n">
        <v>0.01934883895577412</v>
      </c>
      <c r="O1225" s="6" t="n">
        <v>0.0188947906899458</v>
      </c>
      <c r="P1225" s="6" t="n">
        <v>0.02102723306559472</v>
      </c>
    </row>
    <row r="1226">
      <c r="A1226" s="1" t="inlineStr">
        <is>
          <t>TXB_AROON_aroondown</t>
        </is>
      </c>
      <c r="B1226" s="1" t="n">
        <v>20</v>
      </c>
      <c r="C1226" s="4" t="n">
        <v>0.0001348552713962337</v>
      </c>
      <c r="D1226" s="6" t="n">
        <v>0.08897359352025137</v>
      </c>
      <c r="E1226" s="6" t="n">
        <v>0.07841224068168472</v>
      </c>
      <c r="F1226" s="6" t="n">
        <v>0.07825070604127674</v>
      </c>
      <c r="G1226" s="6" t="n">
        <v>0.08095842254413076</v>
      </c>
      <c r="H1226" s="6" t="n">
        <v>0.07852968528960097</v>
      </c>
      <c r="I1226" s="6" t="n">
        <v>0.06853657627601803</v>
      </c>
      <c r="J1226" s="6" t="n">
        <v>0.05892747820429936</v>
      </c>
      <c r="K1226" s="6" t="n">
        <v>0.04661234463511949</v>
      </c>
      <c r="L1226" s="6" t="n">
        <v>0.03757190488570473</v>
      </c>
      <c r="M1226" s="6" t="n">
        <v>0.03190324413353095</v>
      </c>
      <c r="N1226" s="6" t="n">
        <v>0.029560832312374</v>
      </c>
      <c r="O1226" s="6" t="n">
        <v>0.02946134459038548</v>
      </c>
      <c r="P1226" s="6" t="n">
        <v>0.02918872409731063</v>
      </c>
    </row>
    <row r="1227">
      <c r="A1227" s="1" t="inlineStr">
        <is>
          <t>TXB_AROON_aroondown</t>
        </is>
      </c>
      <c r="B1227" s="1" t="n">
        <v>30</v>
      </c>
      <c r="C1227" s="4" t="n">
        <v>0.0002022829070943505</v>
      </c>
      <c r="D1227" s="6" t="n">
        <v>0.1066817125724401</v>
      </c>
      <c r="E1227" s="6" t="n">
        <v>0.1001161942535904</v>
      </c>
      <c r="F1227" s="6" t="n">
        <v>0.09589518441818473</v>
      </c>
      <c r="G1227" s="6" t="n">
        <v>0.09501988579155164</v>
      </c>
      <c r="H1227" s="6" t="n">
        <v>0.09728986848394551</v>
      </c>
      <c r="I1227" s="6" t="n">
        <v>0.08205260779619498</v>
      </c>
      <c r="J1227" s="6" t="n">
        <v>0.06956838877975127</v>
      </c>
      <c r="K1227" s="6" t="n">
        <v>0.0513394404601869</v>
      </c>
      <c r="L1227" s="6" t="n">
        <v>0.03793493229491903</v>
      </c>
      <c r="M1227" s="6" t="n">
        <v>0.041117383297514</v>
      </c>
      <c r="N1227" s="6" t="n">
        <v>0.03840034599782637</v>
      </c>
      <c r="O1227" s="6" t="n">
        <v>0.03637636172865665</v>
      </c>
      <c r="P1227" s="6" t="n">
        <v>0.03573281667203301</v>
      </c>
    </row>
    <row r="1228">
      <c r="A1228" s="1" t="inlineStr">
        <is>
          <t>TXB_AROON_aroondown</t>
        </is>
      </c>
      <c r="B1228" s="1" t="n">
        <v>40</v>
      </c>
      <c r="C1228" s="4" t="n">
        <v>0.0002694484006312791</v>
      </c>
      <c r="D1228" s="6" t="n">
        <v>0.1161873246659949</v>
      </c>
      <c r="E1228" s="6" t="n">
        <v>0.1175913674855985</v>
      </c>
      <c r="F1228" s="6" t="n">
        <v>0.1131199281310903</v>
      </c>
      <c r="G1228" s="6" t="n">
        <v>0.1087731624750173</v>
      </c>
      <c r="H1228" s="6" t="n">
        <v>0.1010235424523833</v>
      </c>
      <c r="I1228" s="6" t="n">
        <v>0.08859633280755473</v>
      </c>
      <c r="J1228" s="6" t="n">
        <v>0.07381055209022777</v>
      </c>
      <c r="K1228" s="6" t="n">
        <v>0.05788189481526376</v>
      </c>
      <c r="L1228" s="6" t="n">
        <v>0.04426275319370734</v>
      </c>
      <c r="M1228" s="6" t="n">
        <v>0.04618685834824218</v>
      </c>
      <c r="N1228" s="6" t="n">
        <v>0.04424159615259354</v>
      </c>
      <c r="O1228" s="6" t="n">
        <v>0.04365164786178569</v>
      </c>
      <c r="P1228" s="6" t="n">
        <v>0.04443461794649477</v>
      </c>
    </row>
    <row r="1229">
      <c r="A1229" s="1" t="inlineStr">
        <is>
          <t>TXB_AROON_aroondown</t>
        </is>
      </c>
      <c r="B1229" s="1" t="n">
        <v>60</v>
      </c>
      <c r="C1229" s="4" t="n">
        <v>0.0004045658141887011</v>
      </c>
      <c r="D1229" s="6" t="n">
        <v>0.1521466062569804</v>
      </c>
      <c r="E1229" s="6" t="n">
        <v>0.14893226145629</v>
      </c>
      <c r="F1229" s="6" t="n">
        <v>0.1389048934857399</v>
      </c>
      <c r="G1229" s="6" t="n">
        <v>0.1234578277441769</v>
      </c>
      <c r="H1229" s="6" t="n">
        <v>0.1033184821506373</v>
      </c>
      <c r="I1229" s="6" t="n">
        <v>0.08217501108854837</v>
      </c>
      <c r="J1229" s="6" t="n">
        <v>0.06922971794706845</v>
      </c>
      <c r="K1229" s="6" t="n">
        <v>0.04981388605823939</v>
      </c>
      <c r="L1229" s="6" t="n">
        <v>0.04837465077921659</v>
      </c>
      <c r="M1229" s="6" t="n">
        <v>0.05690527718919219</v>
      </c>
      <c r="N1229" s="6" t="n">
        <v>0.05966529228116782</v>
      </c>
      <c r="O1229" s="6" t="n">
        <v>0.06052402533194758</v>
      </c>
      <c r="P1229" s="6" t="n">
        <v>0.06011233292548664</v>
      </c>
    </row>
    <row r="1230">
      <c r="A1230" s="1" t="inlineStr">
        <is>
          <t>TXB_AROON_aroondown</t>
        </is>
      </c>
      <c r="B1230" s="1" t="n">
        <v>120</v>
      </c>
      <c r="C1230" s="4" t="n">
        <v>0.0008067769261799112</v>
      </c>
      <c r="D1230" s="6" t="n">
        <v>0.1946208926062995</v>
      </c>
      <c r="E1230" s="6" t="n">
        <v>0.1854946959823013</v>
      </c>
      <c r="F1230" s="6" t="n">
        <v>0.1748829522137632</v>
      </c>
      <c r="G1230" s="6" t="n">
        <v>0.1485543280399586</v>
      </c>
      <c r="H1230" s="6" t="n">
        <v>0.1226546181225287</v>
      </c>
      <c r="I1230" s="6" t="n">
        <v>0.1005687704488918</v>
      </c>
      <c r="J1230" s="6" t="n">
        <v>0.07262892369156218</v>
      </c>
      <c r="K1230" s="6" t="n">
        <v>0.07699796100135692</v>
      </c>
      <c r="L1230" s="6" t="n">
        <v>0.07130076156285896</v>
      </c>
      <c r="M1230" s="6" t="n">
        <v>0.07610727261353843</v>
      </c>
      <c r="N1230" s="6" t="n">
        <v>0.07762215443665593</v>
      </c>
      <c r="O1230" s="6" t="n">
        <v>0.08000382084414499</v>
      </c>
      <c r="P1230" s="6" t="n">
        <v>0.08741205217309593</v>
      </c>
    </row>
    <row r="1231">
      <c r="A1231" s="1" t="inlineStr">
        <is>
          <t>TXB_AROON_aroondown</t>
        </is>
      </c>
      <c r="B1231" s="1" t="n">
        <v>180</v>
      </c>
      <c r="C1231" s="4" t="n">
        <v>0.001213697442566103</v>
      </c>
      <c r="D1231" s="6" t="n">
        <v>0.1999579951614846</v>
      </c>
      <c r="E1231" s="6" t="n">
        <v>0.2051565428317671</v>
      </c>
      <c r="F1231" s="6" t="n">
        <v>0.1906913939498943</v>
      </c>
      <c r="G1231" s="6" t="n">
        <v>0.1691714063742508</v>
      </c>
      <c r="H1231" s="6" t="n">
        <v>0.1218136770390154</v>
      </c>
      <c r="I1231" s="6" t="n">
        <v>0.08974692487054199</v>
      </c>
      <c r="J1231" s="6" t="n">
        <v>0.09086544477370595</v>
      </c>
      <c r="K1231" s="6" t="n">
        <v>0.09186378377209377</v>
      </c>
      <c r="L1231" s="6" t="n">
        <v>0.08943674106791856</v>
      </c>
      <c r="M1231" s="6" t="n">
        <v>0.09307888945946137</v>
      </c>
      <c r="N1231" s="6" t="n">
        <v>0.09208639591864169</v>
      </c>
      <c r="O1231" s="6" t="n">
        <v>0.09654350389408803</v>
      </c>
      <c r="P1231" s="6" t="n">
        <v>0.1005608962993404</v>
      </c>
    </row>
    <row r="1232">
      <c r="A1232" s="1" t="inlineStr">
        <is>
          <t>TXB_AROON_aroondown</t>
        </is>
      </c>
      <c r="B1232" s="1" t="n">
        <v>300</v>
      </c>
      <c r="C1232" s="4" t="n">
        <v>0.002022829070943505</v>
      </c>
      <c r="D1232" s="6" t="n">
        <v>0.2130242701400082</v>
      </c>
      <c r="E1232" s="6" t="n">
        <v>0.1934830364448148</v>
      </c>
      <c r="F1232" s="6" t="n">
        <v>0.1817306644011244</v>
      </c>
      <c r="G1232" s="6" t="n">
        <v>0.1536601769901263</v>
      </c>
      <c r="H1232" s="6" t="n">
        <v>0.1183122967711274</v>
      </c>
      <c r="I1232" s="6" t="n">
        <v>0.1145306556977469</v>
      </c>
      <c r="J1232" s="6" t="n">
        <v>0.121088704975755</v>
      </c>
      <c r="K1232" s="6" t="n">
        <v>0.1272799141030009</v>
      </c>
      <c r="L1232" s="6" t="n">
        <v>0.1363559188888447</v>
      </c>
      <c r="M1232" s="6" t="n">
        <v>0.140073313010852</v>
      </c>
      <c r="N1232" s="6" t="n">
        <v>0.1356428097546019</v>
      </c>
      <c r="O1232" s="6" t="n">
        <v>0.1466556681576644</v>
      </c>
      <c r="P1232" s="6" t="n">
        <v>0.1412178688238666</v>
      </c>
    </row>
    <row r="1233">
      <c r="A1233" s="1" t="inlineStr">
        <is>
          <t>TXB_AROON_aroondown</t>
        </is>
      </c>
      <c r="B1233" s="1" t="n">
        <v>600</v>
      </c>
      <c r="C1233" s="4" t="n">
        <v>0.003987467957846767</v>
      </c>
      <c r="D1233" s="6" t="n">
        <v>0.2431969049280034</v>
      </c>
      <c r="E1233" s="6" t="n">
        <v>0.2156316430704669</v>
      </c>
      <c r="F1233" s="6" t="n">
        <v>0.1964054381715075</v>
      </c>
      <c r="G1233" s="6" t="n">
        <v>0.1612241882295917</v>
      </c>
      <c r="H1233" s="6" t="n">
        <v>0.1694136076528244</v>
      </c>
      <c r="I1233" s="6" t="n">
        <v>0.1723741219909928</v>
      </c>
      <c r="J1233" s="6" t="n">
        <v>0.1725729766251977</v>
      </c>
      <c r="K1233" s="6" t="n">
        <v>0.1704324169828094</v>
      </c>
      <c r="L1233" s="6" t="n">
        <v>0.1656599538148376</v>
      </c>
      <c r="M1233" s="6" t="n">
        <v>0.1666872199680934</v>
      </c>
      <c r="N1233" s="6" t="n">
        <v>0.1660458916465524</v>
      </c>
      <c r="O1233" s="6" t="n">
        <v>0.1766572653000047</v>
      </c>
      <c r="P1233" s="6" t="n">
        <v>0.1697586649097342</v>
      </c>
    </row>
    <row r="1234">
      <c r="A1234" s="1" t="inlineStr">
        <is>
          <t>TXB_AROON_aroonup</t>
        </is>
      </c>
      <c r="B1234" s="1" t="n">
        <v>1</v>
      </c>
      <c r="C1234" s="4" t="n">
        <v>3.371454043107893e-06</v>
      </c>
      <c r="D1234" s="6" t="n">
        <v>0.02755554903506206</v>
      </c>
      <c r="E1234" s="6" t="n">
        <v>0.02505393951399887</v>
      </c>
      <c r="F1234" s="6" t="n">
        <v>0.02592324380773808</v>
      </c>
      <c r="G1234" s="6" t="n">
        <v>0.02621541800939238</v>
      </c>
      <c r="H1234" s="6" t="n">
        <v>0.02233087434954175</v>
      </c>
      <c r="I1234" s="6" t="n">
        <v>0.02166667652933957</v>
      </c>
      <c r="J1234" s="6" t="n">
        <v>0.02183461878481898</v>
      </c>
      <c r="K1234" s="6" t="n">
        <v>0.02438659872538541</v>
      </c>
      <c r="L1234" s="6" t="n">
        <v>0.02507768936802985</v>
      </c>
      <c r="M1234" s="6" t="n">
        <v>0.02578345913081472</v>
      </c>
      <c r="N1234" s="6" t="n">
        <v>0.02665921269621627</v>
      </c>
      <c r="O1234" s="6" t="n">
        <v>0.02768919281714709</v>
      </c>
      <c r="P1234" s="6" t="n">
        <v>0.02706837081635278</v>
      </c>
    </row>
    <row r="1235">
      <c r="A1235" s="1" t="inlineStr">
        <is>
          <t>TXB_AROON_aroonup</t>
        </is>
      </c>
      <c r="B1235" s="1" t="n">
        <v>5</v>
      </c>
      <c r="C1235" s="4" t="n">
        <v>3.371381784905842e-05</v>
      </c>
      <c r="D1235" s="6" t="n">
        <v>0.04314824455578447</v>
      </c>
      <c r="E1235" s="6" t="n">
        <v>0.04045735221160107</v>
      </c>
      <c r="F1235" s="6" t="n">
        <v>0.0435499904670696</v>
      </c>
      <c r="G1235" s="6" t="n">
        <v>0.04475515383613772</v>
      </c>
      <c r="H1235" s="6" t="n">
        <v>0.03964423962255344</v>
      </c>
      <c r="I1235" s="6" t="n">
        <v>0.04530538895521086</v>
      </c>
      <c r="J1235" s="6" t="n">
        <v>0.04393859393553105</v>
      </c>
      <c r="K1235" s="6" t="n">
        <v>0.04143266144253973</v>
      </c>
      <c r="L1235" s="6" t="n">
        <v>0.03845534851113919</v>
      </c>
      <c r="M1235" s="6" t="n">
        <v>0.02901437901151778</v>
      </c>
      <c r="N1235" s="6" t="n">
        <v>0.02397059342205856</v>
      </c>
      <c r="O1235" s="6" t="n">
        <v>0.01680561272775332</v>
      </c>
      <c r="P1235" s="6" t="n">
        <v>0.01663284110951281</v>
      </c>
    </row>
    <row r="1236">
      <c r="A1236" s="1" t="inlineStr">
        <is>
          <t>TXB_AROON_aroonup</t>
        </is>
      </c>
      <c r="B1236" s="1" t="n">
        <v>10</v>
      </c>
      <c r="C1236" s="4" t="n">
        <v>6.742763569811684e-05</v>
      </c>
      <c r="D1236" s="6" t="n">
        <v>0.05777179898020769</v>
      </c>
      <c r="E1236" s="6" t="n">
        <v>0.05307877013719252</v>
      </c>
      <c r="F1236" s="6" t="n">
        <v>0.05521710761321347</v>
      </c>
      <c r="G1236" s="6" t="n">
        <v>0.05909734095267936</v>
      </c>
      <c r="H1236" s="6" t="n">
        <v>0.05594764380110826</v>
      </c>
      <c r="I1236" s="6" t="n">
        <v>0.05402319970789721</v>
      </c>
      <c r="J1236" s="6" t="n">
        <v>0.05511774148155533</v>
      </c>
      <c r="K1236" s="6" t="n">
        <v>0.04827113637250088</v>
      </c>
      <c r="L1236" s="6" t="n">
        <v>0.03701125707543568</v>
      </c>
      <c r="M1236" s="6" t="n">
        <v>0.02950723571626078</v>
      </c>
      <c r="N1236" s="6" t="n">
        <v>0.0232589952020807</v>
      </c>
      <c r="O1236" s="6" t="n">
        <v>0.02393642768902593</v>
      </c>
      <c r="P1236" s="6" t="n">
        <v>0.02261466794849246</v>
      </c>
    </row>
    <row r="1237">
      <c r="A1237" s="1" t="inlineStr">
        <is>
          <t>TXB_AROON_aroonup</t>
        </is>
      </c>
      <c r="B1237" s="1" t="n">
        <v>20</v>
      </c>
      <c r="C1237" s="4" t="n">
        <v>0.0001348552713962337</v>
      </c>
      <c r="D1237" s="6" t="n">
        <v>0.07861538810890427</v>
      </c>
      <c r="E1237" s="6" t="n">
        <v>0.07456378994080999</v>
      </c>
      <c r="F1237" s="6" t="n">
        <v>0.06997086435358371</v>
      </c>
      <c r="G1237" s="6" t="n">
        <v>0.07990686427035416</v>
      </c>
      <c r="H1237" s="6" t="n">
        <v>0.07636829196691247</v>
      </c>
      <c r="I1237" s="6" t="n">
        <v>0.06470887193780045</v>
      </c>
      <c r="J1237" s="6" t="n">
        <v>0.05663038071197468</v>
      </c>
      <c r="K1237" s="6" t="n">
        <v>0.04616048269349423</v>
      </c>
      <c r="L1237" s="6" t="n">
        <v>0.03836022086930753</v>
      </c>
      <c r="M1237" s="6" t="n">
        <v>0.03160541349000378</v>
      </c>
      <c r="N1237" s="6" t="n">
        <v>0.03225290158119191</v>
      </c>
      <c r="O1237" s="6" t="n">
        <v>0.03058709543792077</v>
      </c>
      <c r="P1237" s="6" t="n">
        <v>0.03460355374062174</v>
      </c>
    </row>
    <row r="1238">
      <c r="A1238" s="1" t="inlineStr">
        <is>
          <t>TXB_AROON_aroonup</t>
        </is>
      </c>
      <c r="B1238" s="1" t="n">
        <v>30</v>
      </c>
      <c r="C1238" s="4" t="n">
        <v>0.0002022829070943505</v>
      </c>
      <c r="D1238" s="6" t="n">
        <v>0.09531306773777509</v>
      </c>
      <c r="E1238" s="6" t="n">
        <v>0.09348101269145251</v>
      </c>
      <c r="F1238" s="6" t="n">
        <v>0.08595886482204711</v>
      </c>
      <c r="G1238" s="6" t="n">
        <v>0.09200965614581874</v>
      </c>
      <c r="H1238" s="6" t="n">
        <v>0.09298692440610817</v>
      </c>
      <c r="I1238" s="6" t="n">
        <v>0.0732680093945757</v>
      </c>
      <c r="J1238" s="6" t="n">
        <v>0.0598443646493126</v>
      </c>
      <c r="K1238" s="6" t="n">
        <v>0.04570675231716</v>
      </c>
      <c r="L1238" s="6" t="n">
        <v>0.03228372060023472</v>
      </c>
      <c r="M1238" s="6" t="n">
        <v>0.03764901240746583</v>
      </c>
      <c r="N1238" s="6" t="n">
        <v>0.04338287037254587</v>
      </c>
      <c r="O1238" s="6" t="n">
        <v>0.04403941557407467</v>
      </c>
      <c r="P1238" s="6" t="n">
        <v>0.04147069520064089</v>
      </c>
    </row>
    <row r="1239">
      <c r="A1239" s="1" t="inlineStr">
        <is>
          <t>TXB_AROON_aroonup</t>
        </is>
      </c>
      <c r="B1239" s="1" t="n">
        <v>40</v>
      </c>
      <c r="C1239" s="4" t="n">
        <v>0.0002694484006312791</v>
      </c>
      <c r="D1239" s="6" t="n">
        <v>0.106907595897766</v>
      </c>
      <c r="E1239" s="6" t="n">
        <v>0.1085286690119405</v>
      </c>
      <c r="F1239" s="6" t="n">
        <v>0.1009338574927414</v>
      </c>
      <c r="G1239" s="6" t="n">
        <v>0.1006594142091184</v>
      </c>
      <c r="H1239" s="6" t="n">
        <v>0.09531461682266539</v>
      </c>
      <c r="I1239" s="6" t="n">
        <v>0.08033829870610955</v>
      </c>
      <c r="J1239" s="6" t="n">
        <v>0.06574966857979</v>
      </c>
      <c r="K1239" s="6" t="n">
        <v>0.0525856657308032</v>
      </c>
      <c r="L1239" s="6" t="n">
        <v>0.04286137997039285</v>
      </c>
      <c r="M1239" s="6" t="n">
        <v>0.0433735399848694</v>
      </c>
      <c r="N1239" s="6" t="n">
        <v>0.04657059490186367</v>
      </c>
      <c r="O1239" s="6" t="n">
        <v>0.04589547186033079</v>
      </c>
      <c r="P1239" s="6" t="n">
        <v>0.04981046280067094</v>
      </c>
    </row>
    <row r="1240">
      <c r="A1240" s="1" t="inlineStr">
        <is>
          <t>TXB_AROON_aroonup</t>
        </is>
      </c>
      <c r="B1240" s="1" t="n">
        <v>60</v>
      </c>
      <c r="C1240" s="4" t="n">
        <v>0.0004045658141887011</v>
      </c>
      <c r="D1240" s="6" t="n">
        <v>0.1331399277493966</v>
      </c>
      <c r="E1240" s="6" t="n">
        <v>0.1304937510470355</v>
      </c>
      <c r="F1240" s="6" t="n">
        <v>0.1260867906993112</v>
      </c>
      <c r="G1240" s="6" t="n">
        <v>0.1133868702874384</v>
      </c>
      <c r="H1240" s="6" t="n">
        <v>0.09636587802705056</v>
      </c>
      <c r="I1240" s="6" t="n">
        <v>0.08069182671244617</v>
      </c>
      <c r="J1240" s="6" t="n">
        <v>0.0658792385244083</v>
      </c>
      <c r="K1240" s="6" t="n">
        <v>0.04630934012538078</v>
      </c>
      <c r="L1240" s="6" t="n">
        <v>0.04947757865913928</v>
      </c>
      <c r="M1240" s="6" t="n">
        <v>0.05588689186501694</v>
      </c>
      <c r="N1240" s="6" t="n">
        <v>0.06101690903958655</v>
      </c>
      <c r="O1240" s="6" t="n">
        <v>0.06002518768648857</v>
      </c>
      <c r="P1240" s="6" t="n">
        <v>0.05424740349631157</v>
      </c>
    </row>
    <row r="1241">
      <c r="A1241" s="1" t="inlineStr">
        <is>
          <t>TXB_AROON_aroonup</t>
        </is>
      </c>
      <c r="B1241" s="1" t="n">
        <v>120</v>
      </c>
      <c r="C1241" s="4" t="n">
        <v>0.0008067769261799112</v>
      </c>
      <c r="D1241" s="6" t="n">
        <v>0.1839216610505538</v>
      </c>
      <c r="E1241" s="6" t="n">
        <v>0.1699633918919745</v>
      </c>
      <c r="F1241" s="6" t="n">
        <v>0.159725212129438</v>
      </c>
      <c r="G1241" s="6" t="n">
        <v>0.135104745692704</v>
      </c>
      <c r="H1241" s="6" t="n">
        <v>0.1077677018338148</v>
      </c>
      <c r="I1241" s="6" t="n">
        <v>0.08928779683903998</v>
      </c>
      <c r="J1241" s="6" t="n">
        <v>0.0714401460916969</v>
      </c>
      <c r="K1241" s="6" t="n">
        <v>0.0739033715825842</v>
      </c>
      <c r="L1241" s="6" t="n">
        <v>0.08154405522045313</v>
      </c>
      <c r="M1241" s="6" t="n">
        <v>0.08384083087805376</v>
      </c>
      <c r="N1241" s="6" t="n">
        <v>0.0839728445498855</v>
      </c>
      <c r="O1241" s="6" t="n">
        <v>0.08469140241155142</v>
      </c>
      <c r="P1241" s="6" t="n">
        <v>0.08839020643083349</v>
      </c>
    </row>
    <row r="1242">
      <c r="A1242" s="1" t="inlineStr">
        <is>
          <t>TXB_AROON_aroonup</t>
        </is>
      </c>
      <c r="B1242" s="1" t="n">
        <v>180</v>
      </c>
      <c r="C1242" s="4" t="n">
        <v>0.001213697442566103</v>
      </c>
      <c r="D1242" s="6" t="n">
        <v>0.2032135921664482</v>
      </c>
      <c r="E1242" s="6" t="n">
        <v>0.1951068678942254</v>
      </c>
      <c r="F1242" s="6" t="n">
        <v>0.1760779634670617</v>
      </c>
      <c r="G1242" s="6" t="n">
        <v>0.1571460627015122</v>
      </c>
      <c r="H1242" s="6" t="n">
        <v>0.1240476532158521</v>
      </c>
      <c r="I1242" s="6" t="n">
        <v>0.09620519056396548</v>
      </c>
      <c r="J1242" s="6" t="n">
        <v>0.1049527856256224</v>
      </c>
      <c r="K1242" s="6" t="n">
        <v>0.102539623793096</v>
      </c>
      <c r="L1242" s="6" t="n">
        <v>0.1080463769726958</v>
      </c>
      <c r="M1242" s="6" t="n">
        <v>0.1034936140596973</v>
      </c>
      <c r="N1242" s="6" t="n">
        <v>0.1082373840365607</v>
      </c>
      <c r="O1242" s="6" t="n">
        <v>0.1133127267689118</v>
      </c>
      <c r="P1242" s="6" t="n">
        <v>0.1233638555491885</v>
      </c>
    </row>
    <row r="1243">
      <c r="A1243" s="1" t="inlineStr">
        <is>
          <t>TXB_AROON_aroonup</t>
        </is>
      </c>
      <c r="B1243" s="1" t="n">
        <v>300</v>
      </c>
      <c r="C1243" s="4" t="n">
        <v>0.002022829070943505</v>
      </c>
      <c r="D1243" s="6" t="n">
        <v>0.2006890472842659</v>
      </c>
      <c r="E1243" s="6" t="n">
        <v>0.1765516006956629</v>
      </c>
      <c r="F1243" s="6" t="n">
        <v>0.1605872725541909</v>
      </c>
      <c r="G1243" s="6" t="n">
        <v>0.1463620890171334</v>
      </c>
      <c r="H1243" s="6" t="n">
        <v>0.1189933461411635</v>
      </c>
      <c r="I1243" s="6" t="n">
        <v>0.1159464688941806</v>
      </c>
      <c r="J1243" s="6" t="n">
        <v>0.1153835503820582</v>
      </c>
      <c r="K1243" s="6" t="n">
        <v>0.1289596005087628</v>
      </c>
      <c r="L1243" s="6" t="n">
        <v>0.1267362245232554</v>
      </c>
      <c r="M1243" s="6" t="n">
        <v>0.1303376122538858</v>
      </c>
      <c r="N1243" s="6" t="n">
        <v>0.1281996094619526</v>
      </c>
      <c r="O1243" s="6" t="n">
        <v>0.1387250013227395</v>
      </c>
      <c r="P1243" s="6" t="n">
        <v>0.1492540983132053</v>
      </c>
    </row>
    <row r="1244">
      <c r="A1244" s="1" t="inlineStr">
        <is>
          <t>TXB_AROON_aroonup</t>
        </is>
      </c>
      <c r="B1244" s="1" t="n">
        <v>600</v>
      </c>
      <c r="C1244" s="4" t="n">
        <v>0.003987467957846767</v>
      </c>
      <c r="D1244" s="6" t="n">
        <v>0.2537698837956178</v>
      </c>
      <c r="E1244" s="6" t="n">
        <v>0.2016238592914293</v>
      </c>
      <c r="F1244" s="6" t="n">
        <v>0.1872560193853619</v>
      </c>
      <c r="G1244" s="6" t="n">
        <v>0.1482438874768965</v>
      </c>
      <c r="H1244" s="6" t="n">
        <v>0.1581069538509355</v>
      </c>
      <c r="I1244" s="6" t="n">
        <v>0.1696099896048167</v>
      </c>
      <c r="J1244" s="6" t="n">
        <v>0.169450305393476</v>
      </c>
      <c r="K1244" s="6" t="n">
        <v>0.167210996039946</v>
      </c>
      <c r="L1244" s="6" t="n">
        <v>0.1760171925565037</v>
      </c>
      <c r="M1244" s="6" t="n">
        <v>0.174634055583108</v>
      </c>
      <c r="N1244" s="6" t="n">
        <v>0.1819703297954471</v>
      </c>
      <c r="O1244" s="6" t="n">
        <v>0.1795062271486988</v>
      </c>
      <c r="P1244" s="6" t="n">
        <v>0.185171787182013</v>
      </c>
    </row>
    <row r="1245">
      <c r="A1245" s="1" t="inlineStr">
        <is>
          <t>TXB_MACD_macd</t>
        </is>
      </c>
      <c r="B1245" s="1" t="n">
        <v>1</v>
      </c>
      <c r="C1245" s="4" t="n">
        <v>7.946998815897176e-06</v>
      </c>
      <c r="D1245" s="6" t="n">
        <v>0.02966769956421948</v>
      </c>
      <c r="E1245" s="6" t="n">
        <v>0.03063403195453359</v>
      </c>
      <c r="F1245" s="6" t="n">
        <v>0.03197165178498187</v>
      </c>
      <c r="G1245" s="6" t="n">
        <v>0.03742312840512092</v>
      </c>
      <c r="H1245" s="6" t="n">
        <v>0.03586803979509746</v>
      </c>
      <c r="I1245" s="6" t="n">
        <v>0.04120708021941698</v>
      </c>
      <c r="J1245" s="6" t="n">
        <v>0.0438213620484919</v>
      </c>
      <c r="K1245" s="6" t="n">
        <v>0.04647370425007687</v>
      </c>
      <c r="L1245" s="6" t="n">
        <v>0.04862409545857131</v>
      </c>
      <c r="M1245" s="6" t="n">
        <v>0.04555598414088127</v>
      </c>
      <c r="N1245" s="6" t="n">
        <v>0.04248372217076206</v>
      </c>
      <c r="O1245" s="6" t="n">
        <v>0.0368794045596565</v>
      </c>
      <c r="P1245" s="6" t="n">
        <v>0.03155906172759097</v>
      </c>
    </row>
    <row r="1246">
      <c r="A1246" s="1" t="inlineStr">
        <is>
          <t>TXB_MACD_macd</t>
        </is>
      </c>
      <c r="B1246" s="1" t="n">
        <v>5</v>
      </c>
      <c r="C1246" s="4" t="n">
        <v>7.946828492992342e-05</v>
      </c>
      <c r="D1246" s="6" t="n">
        <v>0.08601418929376958</v>
      </c>
      <c r="E1246" s="6" t="n">
        <v>0.08787949432240531</v>
      </c>
      <c r="F1246" s="6" t="n">
        <v>0.09088897668209385</v>
      </c>
      <c r="G1246" s="6" t="n">
        <v>0.09419992034414736</v>
      </c>
      <c r="H1246" s="6" t="n">
        <v>0.08428555120315523</v>
      </c>
      <c r="I1246" s="6" t="n">
        <v>0.07892220651829235</v>
      </c>
      <c r="J1246" s="6" t="n">
        <v>0.08075073208637486</v>
      </c>
      <c r="K1246" s="6" t="n">
        <v>0.07107485090478904</v>
      </c>
      <c r="L1246" s="6" t="n">
        <v>0.05358663867162416</v>
      </c>
      <c r="M1246" s="6" t="n">
        <v>0.03825608470101637</v>
      </c>
      <c r="N1246" s="6" t="n">
        <v>0.03141519185131693</v>
      </c>
      <c r="O1246" s="6" t="n">
        <v>0.02229525716671545</v>
      </c>
      <c r="P1246" s="6" t="n">
        <v>0.0253774774771894</v>
      </c>
    </row>
    <row r="1247">
      <c r="A1247" s="1" t="inlineStr">
        <is>
          <t>TXB_MACD_macd</t>
        </is>
      </c>
      <c r="B1247" s="1" t="n">
        <v>10</v>
      </c>
      <c r="C1247" s="4" t="n">
        <v>0.0001589365698598468</v>
      </c>
      <c r="D1247" s="6" t="n">
        <v>0.1189785985608187</v>
      </c>
      <c r="E1247" s="6" t="n">
        <v>0.1162115677044582</v>
      </c>
      <c r="F1247" s="6" t="n">
        <v>0.1188563790995656</v>
      </c>
      <c r="G1247" s="6" t="n">
        <v>0.1160048656916655</v>
      </c>
      <c r="H1247" s="6" t="n">
        <v>0.1043516829202288</v>
      </c>
      <c r="I1247" s="6" t="n">
        <v>0.08285970990900576</v>
      </c>
      <c r="J1247" s="6" t="n">
        <v>0.0739471943049199</v>
      </c>
      <c r="K1247" s="6" t="n">
        <v>0.06062268214852487</v>
      </c>
      <c r="L1247" s="6" t="n">
        <v>0.04599639798744815</v>
      </c>
      <c r="M1247" s="6" t="n">
        <v>0.03707798367387275</v>
      </c>
      <c r="N1247" s="6" t="n">
        <v>0.02708178529805881</v>
      </c>
      <c r="O1247" s="6" t="n">
        <v>0.03004166487911674</v>
      </c>
      <c r="P1247" s="6" t="n">
        <v>0.03198587538660812</v>
      </c>
    </row>
    <row r="1248">
      <c r="A1248" s="1" t="inlineStr">
        <is>
          <t>TXB_MACD_macd</t>
        </is>
      </c>
      <c r="B1248" s="1" t="n">
        <v>20</v>
      </c>
      <c r="C1248" s="4" t="n">
        <v>0.0003178731397196937</v>
      </c>
      <c r="D1248" s="6" t="n">
        <v>0.1566471416734324</v>
      </c>
      <c r="E1248" s="6" t="n">
        <v>0.1492160139889017</v>
      </c>
      <c r="F1248" s="6" t="n">
        <v>0.1465911541952128</v>
      </c>
      <c r="G1248" s="6" t="n">
        <v>0.1349258360486496</v>
      </c>
      <c r="H1248" s="6" t="n">
        <v>0.1159652641677799</v>
      </c>
      <c r="I1248" s="6" t="n">
        <v>0.09124616220590084</v>
      </c>
      <c r="J1248" s="6" t="n">
        <v>0.07557330175603924</v>
      </c>
      <c r="K1248" s="6" t="n">
        <v>0.05529180716366161</v>
      </c>
      <c r="L1248" s="6" t="n">
        <v>0.04500573171642063</v>
      </c>
      <c r="M1248" s="6" t="n">
        <v>0.03640926071006058</v>
      </c>
      <c r="N1248" s="6" t="n">
        <v>0.03950888146649452</v>
      </c>
      <c r="O1248" s="6" t="n">
        <v>0.04172702499981008</v>
      </c>
      <c r="P1248" s="6" t="n">
        <v>0.03963647238039201</v>
      </c>
    </row>
    <row r="1249">
      <c r="A1249" s="1" t="inlineStr">
        <is>
          <t>TXB_MACD_macd</t>
        </is>
      </c>
      <c r="B1249" s="1" t="n">
        <v>30</v>
      </c>
      <c r="C1249" s="4" t="n">
        <v>0.0004768097095795405</v>
      </c>
      <c r="D1249" s="6" t="n">
        <v>0.1793200332351804</v>
      </c>
      <c r="E1249" s="6" t="n">
        <v>0.1680093904695786</v>
      </c>
      <c r="F1249" s="6" t="n">
        <v>0.1588363995673155</v>
      </c>
      <c r="G1249" s="6" t="n">
        <v>0.1416713497801855</v>
      </c>
      <c r="H1249" s="6" t="n">
        <v>0.1138567743787647</v>
      </c>
      <c r="I1249" s="6" t="n">
        <v>0.08987795367319704</v>
      </c>
      <c r="J1249" s="6" t="n">
        <v>0.07408887909962746</v>
      </c>
      <c r="K1249" s="6" t="n">
        <v>0.05288162951982454</v>
      </c>
      <c r="L1249" s="6" t="n">
        <v>0.03788645846355323</v>
      </c>
      <c r="M1249" s="6" t="n">
        <v>0.04280166780318287</v>
      </c>
      <c r="N1249" s="6" t="n">
        <v>0.05354283274773676</v>
      </c>
      <c r="O1249" s="6" t="n">
        <v>0.05624055952195467</v>
      </c>
      <c r="P1249" s="6" t="n">
        <v>0.05417702754570564</v>
      </c>
    </row>
    <row r="1250">
      <c r="A1250" s="1" t="inlineStr">
        <is>
          <t>TXB_MACD_macd</t>
        </is>
      </c>
      <c r="B1250" s="1" t="n">
        <v>40</v>
      </c>
      <c r="C1250" s="4" t="n">
        <v>0.0006351283729165865</v>
      </c>
      <c r="D1250" s="6" t="n">
        <v>0.1949254408095162</v>
      </c>
      <c r="E1250" s="6" t="n">
        <v>0.1791230937564597</v>
      </c>
      <c r="F1250" s="6" t="n">
        <v>0.1661574536839875</v>
      </c>
      <c r="G1250" s="6" t="n">
        <v>0.1448185854711962</v>
      </c>
      <c r="H1250" s="6" t="n">
        <v>0.1124171641067675</v>
      </c>
      <c r="I1250" s="6" t="n">
        <v>0.08857413101448068</v>
      </c>
      <c r="J1250" s="6" t="n">
        <v>0.07252852345433118</v>
      </c>
      <c r="K1250" s="6" t="n">
        <v>0.05629208982853734</v>
      </c>
      <c r="L1250" s="6" t="n">
        <v>0.04333162907346992</v>
      </c>
      <c r="M1250" s="6" t="n">
        <v>0.04914119865799807</v>
      </c>
      <c r="N1250" s="6" t="n">
        <v>0.04888937922442756</v>
      </c>
      <c r="O1250" s="6" t="n">
        <v>0.04746098605159164</v>
      </c>
      <c r="P1250" s="6" t="n">
        <v>0.05143286437609156</v>
      </c>
    </row>
    <row r="1251">
      <c r="A1251" s="1" t="inlineStr">
        <is>
          <t>TXB_MACD_macd</t>
        </is>
      </c>
      <c r="B1251" s="1" t="n">
        <v>60</v>
      </c>
      <c r="C1251" s="4" t="n">
        <v>0.0009536194191590811</v>
      </c>
      <c r="D1251" s="6" t="n">
        <v>0.2117993246233413</v>
      </c>
      <c r="E1251" s="6" t="n">
        <v>0.1913575883506879</v>
      </c>
      <c r="F1251" s="6" t="n">
        <v>0.1727859286634756</v>
      </c>
      <c r="G1251" s="6" t="n">
        <v>0.1468405448451065</v>
      </c>
      <c r="H1251" s="6" t="n">
        <v>0.1093183595378778</v>
      </c>
      <c r="I1251" s="6" t="n">
        <v>0.08472912040554019</v>
      </c>
      <c r="J1251" s="6" t="n">
        <v>0.06931071688552044</v>
      </c>
      <c r="K1251" s="6" t="n">
        <v>0.04803793423074913</v>
      </c>
      <c r="L1251" s="6" t="n">
        <v>0.05452053143647032</v>
      </c>
      <c r="M1251" s="6" t="n">
        <v>0.06185578450028657</v>
      </c>
      <c r="N1251" s="6" t="n">
        <v>0.06978685525357811</v>
      </c>
      <c r="O1251" s="6" t="n">
        <v>0.07550480328378048</v>
      </c>
      <c r="P1251" s="6" t="n">
        <v>0.07635732751950935</v>
      </c>
    </row>
    <row r="1252">
      <c r="A1252" s="1" t="inlineStr">
        <is>
          <t>TXB_MACD_macd</t>
        </is>
      </c>
      <c r="B1252" s="1" t="n">
        <v>120</v>
      </c>
      <c r="C1252" s="4" t="n">
        <v>0.001901688468852648</v>
      </c>
      <c r="D1252" s="6" t="n">
        <v>0.2277964637261619</v>
      </c>
      <c r="E1252" s="6" t="n">
        <v>0.2007808520344932</v>
      </c>
      <c r="F1252" s="6" t="n">
        <v>0.1777617851629227</v>
      </c>
      <c r="G1252" s="6" t="n">
        <v>0.1485191720889919</v>
      </c>
      <c r="H1252" s="6" t="n">
        <v>0.1117984337542854</v>
      </c>
      <c r="I1252" s="6" t="n">
        <v>0.08957453978500654</v>
      </c>
      <c r="J1252" s="6" t="n">
        <v>0.06859178005879213</v>
      </c>
      <c r="K1252" s="6" t="n">
        <v>0.07097499024355863</v>
      </c>
      <c r="L1252" s="6" t="n">
        <v>0.07910421047175996</v>
      </c>
      <c r="M1252" s="6" t="n">
        <v>0.08327201705082328</v>
      </c>
      <c r="N1252" s="6" t="n">
        <v>0.08767446942363546</v>
      </c>
      <c r="O1252" s="6" t="n">
        <v>0.0928060534133861</v>
      </c>
      <c r="P1252" s="6" t="n">
        <v>0.09851759177531842</v>
      </c>
    </row>
    <row r="1253">
      <c r="A1253" s="1" t="inlineStr">
        <is>
          <t>TXB_MACD_macd</t>
        </is>
      </c>
      <c r="B1253" s="1" t="n">
        <v>180</v>
      </c>
      <c r="C1253" s="4" t="n">
        <v>0.002860858257477243</v>
      </c>
      <c r="D1253" s="6" t="n">
        <v>0.2282967577602108</v>
      </c>
      <c r="E1253" s="6" t="n">
        <v>0.2030739496002865</v>
      </c>
      <c r="F1253" s="6" t="n">
        <v>0.176115337322801</v>
      </c>
      <c r="G1253" s="6" t="n">
        <v>0.1492443727263965</v>
      </c>
      <c r="H1253" s="6" t="n">
        <v>0.1141947332704578</v>
      </c>
      <c r="I1253" s="6" t="n">
        <v>0.08566053522419922</v>
      </c>
      <c r="J1253" s="6" t="n">
        <v>0.09121123353177889</v>
      </c>
      <c r="K1253" s="6" t="n">
        <v>0.08883201766971539</v>
      </c>
      <c r="L1253" s="6" t="n">
        <v>0.09038963955861942</v>
      </c>
      <c r="M1253" s="6" t="n">
        <v>0.09042706053426591</v>
      </c>
      <c r="N1253" s="6" t="n">
        <v>0.09291655155272578</v>
      </c>
      <c r="O1253" s="6" t="n">
        <v>0.09976052408401639</v>
      </c>
      <c r="P1253" s="6" t="n">
        <v>0.10971476058596</v>
      </c>
    </row>
    <row r="1254">
      <c r="A1254" s="1" t="inlineStr">
        <is>
          <t>TXB_MACD_macd</t>
        </is>
      </c>
      <c r="B1254" s="1" t="n">
        <v>300</v>
      </c>
      <c r="C1254" s="4" t="n">
        <v>0.004768097095795405</v>
      </c>
      <c r="D1254" s="6" t="n">
        <v>0.2325543493674368</v>
      </c>
      <c r="E1254" s="6" t="n">
        <v>0.1966166869750184</v>
      </c>
      <c r="F1254" s="6" t="n">
        <v>0.1722118057258648</v>
      </c>
      <c r="G1254" s="6" t="n">
        <v>0.1428852535293669</v>
      </c>
      <c r="H1254" s="6" t="n">
        <v>0.1041534378608115</v>
      </c>
      <c r="I1254" s="6" t="n">
        <v>0.1009267455046323</v>
      </c>
      <c r="J1254" s="6" t="n">
        <v>0.1189352865393878</v>
      </c>
      <c r="K1254" s="6" t="n">
        <v>0.1287637275203043</v>
      </c>
      <c r="L1254" s="6" t="n">
        <v>0.1256411690496614</v>
      </c>
      <c r="M1254" s="6" t="n">
        <v>0.1320323140242751</v>
      </c>
      <c r="N1254" s="6" t="n">
        <v>0.1338821029547016</v>
      </c>
      <c r="O1254" s="6" t="n">
        <v>0.1403246617820937</v>
      </c>
      <c r="P1254" s="6" t="n">
        <v>0.1361527802847237</v>
      </c>
    </row>
    <row r="1255">
      <c r="A1255" s="1" t="inlineStr">
        <is>
          <t>TXB_MACD_macd</t>
        </is>
      </c>
      <c r="B1255" s="1" t="n">
        <v>600</v>
      </c>
      <c r="C1255" s="4" t="n">
        <v>0.009399031614924523</v>
      </c>
      <c r="D1255" s="6" t="n">
        <v>0.2821316853994574</v>
      </c>
      <c r="E1255" s="6" t="n">
        <v>0.2576128965003566</v>
      </c>
      <c r="F1255" s="6" t="n">
        <v>0.2510379195344037</v>
      </c>
      <c r="G1255" s="6" t="n">
        <v>0.2075365593436105</v>
      </c>
      <c r="H1255" s="6" t="n">
        <v>0.2095003900221942</v>
      </c>
      <c r="I1255" s="6" t="n">
        <v>0.1844626560402042</v>
      </c>
      <c r="J1255" s="6" t="n">
        <v>0.1937622518478455</v>
      </c>
      <c r="K1255" s="6" t="n">
        <v>0.1995946970110117</v>
      </c>
      <c r="L1255" s="6" t="n">
        <v>0.1917104081969166</v>
      </c>
      <c r="M1255" s="6" t="n">
        <v>0.2059615682044303</v>
      </c>
      <c r="N1255" s="6" t="n">
        <v>0.2139033054251185</v>
      </c>
      <c r="O1255" s="6" t="n">
        <v>0.2140878256203538</v>
      </c>
      <c r="P1255" s="6" t="n">
        <v>0.2049776511012531</v>
      </c>
    </row>
    <row r="1256">
      <c r="A1256" s="1" t="inlineStr">
        <is>
          <t>TXB_MACD_macdsignal</t>
        </is>
      </c>
      <c r="B1256" s="1" t="n">
        <v>1</v>
      </c>
      <c r="C1256" s="4" t="n">
        <v>7.946998815897176e-06</v>
      </c>
      <c r="D1256" s="6" t="n">
        <v>0.0310479478656211</v>
      </c>
      <c r="E1256" s="6" t="n">
        <v>0.03204942953675301</v>
      </c>
      <c r="F1256" s="6" t="n">
        <v>0.03332210940178126</v>
      </c>
      <c r="G1256" s="6" t="n">
        <v>0.03866975993074457</v>
      </c>
      <c r="H1256" s="6" t="n">
        <v>0.0370683237385943</v>
      </c>
      <c r="I1256" s="6" t="n">
        <v>0.04244307458536241</v>
      </c>
      <c r="J1256" s="6" t="n">
        <v>0.04525520035675368</v>
      </c>
      <c r="K1256" s="6" t="n">
        <v>0.04685358634859147</v>
      </c>
      <c r="L1256" s="6" t="n">
        <v>0.04777215599967512</v>
      </c>
      <c r="M1256" s="6" t="n">
        <v>0.04314229204365828</v>
      </c>
      <c r="N1256" s="6" t="n">
        <v>0.03871728061687268</v>
      </c>
      <c r="O1256" s="6" t="n">
        <v>0.03025314342524378</v>
      </c>
      <c r="P1256" s="6" t="n">
        <v>0.02143600942254846</v>
      </c>
    </row>
    <row r="1257">
      <c r="A1257" s="1" t="inlineStr">
        <is>
          <t>TXB_MACD_macdsignal</t>
        </is>
      </c>
      <c r="B1257" s="1" t="n">
        <v>5</v>
      </c>
      <c r="C1257" s="4" t="n">
        <v>7.946828492992342e-05</v>
      </c>
      <c r="D1257" s="6" t="n">
        <v>0.09065787677997687</v>
      </c>
      <c r="E1257" s="6" t="n">
        <v>0.09129180002446288</v>
      </c>
      <c r="F1257" s="6" t="n">
        <v>0.09459178670358585</v>
      </c>
      <c r="G1257" s="6" t="n">
        <v>0.0959162455798114</v>
      </c>
      <c r="H1257" s="6" t="n">
        <v>0.08647642333187913</v>
      </c>
      <c r="I1257" s="6" t="n">
        <v>0.07578502143826379</v>
      </c>
      <c r="J1257" s="6" t="n">
        <v>0.07507530537147833</v>
      </c>
      <c r="K1257" s="6" t="n">
        <v>0.06622624648214555</v>
      </c>
      <c r="L1257" s="6" t="n">
        <v>0.05096504208302496</v>
      </c>
      <c r="M1257" s="6" t="n">
        <v>0.03630753071143188</v>
      </c>
      <c r="N1257" s="6" t="n">
        <v>0.02946843526330239</v>
      </c>
      <c r="O1257" s="6" t="n">
        <v>0.02024716314585396</v>
      </c>
      <c r="P1257" s="6" t="n">
        <v>0.02385870119099481</v>
      </c>
    </row>
    <row r="1258">
      <c r="A1258" s="1" t="inlineStr">
        <is>
          <t>TXB_MACD_macdsignal</t>
        </is>
      </c>
      <c r="B1258" s="1" t="n">
        <v>10</v>
      </c>
      <c r="C1258" s="4" t="n">
        <v>0.0001589365698598468</v>
      </c>
      <c r="D1258" s="6" t="n">
        <v>0.1253935664090395</v>
      </c>
      <c r="E1258" s="6" t="n">
        <v>0.1210383521442497</v>
      </c>
      <c r="F1258" s="6" t="n">
        <v>0.1237588405989068</v>
      </c>
      <c r="G1258" s="6" t="n">
        <v>0.1183248027886456</v>
      </c>
      <c r="H1258" s="6" t="n">
        <v>0.1100556654613888</v>
      </c>
      <c r="I1258" s="6" t="n">
        <v>0.0844085130157958</v>
      </c>
      <c r="J1258" s="6" t="n">
        <v>0.06986312189832931</v>
      </c>
      <c r="K1258" s="6" t="n">
        <v>0.05270907751623402</v>
      </c>
      <c r="L1258" s="6" t="n">
        <v>0.03925867902232279</v>
      </c>
      <c r="M1258" s="6" t="n">
        <v>0.03210992243709934</v>
      </c>
      <c r="N1258" s="6" t="n">
        <v>0.0229976875844626</v>
      </c>
      <c r="O1258" s="6" t="n">
        <v>0.02687288854939376</v>
      </c>
      <c r="P1258" s="6" t="n">
        <v>0.02869732345866463</v>
      </c>
    </row>
    <row r="1259">
      <c r="A1259" s="1" t="inlineStr">
        <is>
          <t>TXB_MACD_macdsignal</t>
        </is>
      </c>
      <c r="B1259" s="1" t="n">
        <v>20</v>
      </c>
      <c r="C1259" s="4" t="n">
        <v>0.0003178731397196937</v>
      </c>
      <c r="D1259" s="6" t="n">
        <v>0.1627722205662228</v>
      </c>
      <c r="E1259" s="6" t="n">
        <v>0.1554191578123434</v>
      </c>
      <c r="F1259" s="6" t="n">
        <v>0.1504007438702925</v>
      </c>
      <c r="G1259" s="6" t="n">
        <v>0.1375561352607861</v>
      </c>
      <c r="H1259" s="6" t="n">
        <v>0.1151492333644485</v>
      </c>
      <c r="I1259" s="6" t="n">
        <v>0.09229841983411083</v>
      </c>
      <c r="J1259" s="6" t="n">
        <v>0.07548625263719533</v>
      </c>
      <c r="K1259" s="6" t="n">
        <v>0.05280195291087995</v>
      </c>
      <c r="L1259" s="6" t="n">
        <v>0.04089189223124211</v>
      </c>
      <c r="M1259" s="6" t="n">
        <v>0.03241835502943394</v>
      </c>
      <c r="N1259" s="6" t="n">
        <v>0.03572688887487736</v>
      </c>
      <c r="O1259" s="6" t="n">
        <v>0.03829122301421408</v>
      </c>
      <c r="P1259" s="6" t="n">
        <v>0.03703261608764667</v>
      </c>
    </row>
    <row r="1260">
      <c r="A1260" s="1" t="inlineStr">
        <is>
          <t>TXB_MACD_macdsignal</t>
        </is>
      </c>
      <c r="B1260" s="1" t="n">
        <v>30</v>
      </c>
      <c r="C1260" s="4" t="n">
        <v>0.0004768097095795405</v>
      </c>
      <c r="D1260" s="6" t="n">
        <v>0.1851655374696834</v>
      </c>
      <c r="E1260" s="6" t="n">
        <v>0.1739778736848611</v>
      </c>
      <c r="F1260" s="6" t="n">
        <v>0.1620351129375254</v>
      </c>
      <c r="G1260" s="6" t="n">
        <v>0.1435147866149121</v>
      </c>
      <c r="H1260" s="6" t="n">
        <v>0.1105997737010462</v>
      </c>
      <c r="I1260" s="6" t="n">
        <v>0.08727965556882281</v>
      </c>
      <c r="J1260" s="6" t="n">
        <v>0.07126450204252527</v>
      </c>
      <c r="K1260" s="6" t="n">
        <v>0.04955621005403483</v>
      </c>
      <c r="L1260" s="6" t="n">
        <v>0.03461749558594226</v>
      </c>
      <c r="M1260" s="6" t="n">
        <v>0.0381372787827411</v>
      </c>
      <c r="N1260" s="6" t="n">
        <v>0.0470739917208363</v>
      </c>
      <c r="O1260" s="6" t="n">
        <v>0.05204341949822262</v>
      </c>
      <c r="P1260" s="6" t="n">
        <v>0.05190682039793883</v>
      </c>
    </row>
    <row r="1261">
      <c r="A1261" s="1" t="inlineStr">
        <is>
          <t>TXB_MACD_macdsignal</t>
        </is>
      </c>
      <c r="B1261" s="1" t="n">
        <v>40</v>
      </c>
      <c r="C1261" s="4" t="n">
        <v>0.0006351283729165865</v>
      </c>
      <c r="D1261" s="6" t="n">
        <v>0.2008952592667849</v>
      </c>
      <c r="E1261" s="6" t="n">
        <v>0.183895083040171</v>
      </c>
      <c r="F1261" s="6" t="n">
        <v>0.1684905301739013</v>
      </c>
      <c r="G1261" s="6" t="n">
        <v>0.1455354247579131</v>
      </c>
      <c r="H1261" s="6" t="n">
        <v>0.1094742426241401</v>
      </c>
      <c r="I1261" s="6" t="n">
        <v>0.08546483539701928</v>
      </c>
      <c r="J1261" s="6" t="n">
        <v>0.06908463384804092</v>
      </c>
      <c r="K1261" s="6" t="n">
        <v>0.05336398108865216</v>
      </c>
      <c r="L1261" s="6" t="n">
        <v>0.03945807886237311</v>
      </c>
      <c r="M1261" s="6" t="n">
        <v>0.04669801718316175</v>
      </c>
      <c r="N1261" s="6" t="n">
        <v>0.04707867031272776</v>
      </c>
      <c r="O1261" s="6" t="n">
        <v>0.04706023745543653</v>
      </c>
      <c r="P1261" s="6" t="n">
        <v>0.05044401360555195</v>
      </c>
    </row>
    <row r="1262">
      <c r="A1262" s="1" t="inlineStr">
        <is>
          <t>TXB_MACD_macdsignal</t>
        </is>
      </c>
      <c r="B1262" s="1" t="n">
        <v>60</v>
      </c>
      <c r="C1262" s="4" t="n">
        <v>0.0009536194191590811</v>
      </c>
      <c r="D1262" s="6" t="n">
        <v>0.2153486934021447</v>
      </c>
      <c r="E1262" s="6" t="n">
        <v>0.193063418027925</v>
      </c>
      <c r="F1262" s="6" t="n">
        <v>0.1730491409712308</v>
      </c>
      <c r="G1262" s="6" t="n">
        <v>0.1457209800225381</v>
      </c>
      <c r="H1262" s="6" t="n">
        <v>0.1070421487870215</v>
      </c>
      <c r="I1262" s="6" t="n">
        <v>0.08228389359304453</v>
      </c>
      <c r="J1262" s="6" t="n">
        <v>0.06663657898065353</v>
      </c>
      <c r="K1262" s="6" t="n">
        <v>0.04579333738403975</v>
      </c>
      <c r="L1262" s="6" t="n">
        <v>0.05415668714084624</v>
      </c>
      <c r="M1262" s="6" t="n">
        <v>0.05899634650235523</v>
      </c>
      <c r="N1262" s="6" t="n">
        <v>0.06424424526221929</v>
      </c>
      <c r="O1262" s="6" t="n">
        <v>0.07059264640828938</v>
      </c>
      <c r="P1262" s="6" t="n">
        <v>0.07271909796947001</v>
      </c>
    </row>
    <row r="1263">
      <c r="A1263" s="1" t="inlineStr">
        <is>
          <t>TXB_MACD_macdsignal</t>
        </is>
      </c>
      <c r="B1263" s="1" t="n">
        <v>120</v>
      </c>
      <c r="C1263" s="4" t="n">
        <v>0.001901688468852648</v>
      </c>
      <c r="D1263" s="6" t="n">
        <v>0.2225340619734043</v>
      </c>
      <c r="E1263" s="6" t="n">
        <v>0.1960971545901514</v>
      </c>
      <c r="F1263" s="6" t="n">
        <v>0.174657922465301</v>
      </c>
      <c r="G1263" s="6" t="n">
        <v>0.1453540402277173</v>
      </c>
      <c r="H1263" s="6" t="n">
        <v>0.1094576020304611</v>
      </c>
      <c r="I1263" s="6" t="n">
        <v>0.08852994354135126</v>
      </c>
      <c r="J1263" s="6" t="n">
        <v>0.06596997101669097</v>
      </c>
      <c r="K1263" s="6" t="n">
        <v>0.07077167005919978</v>
      </c>
      <c r="L1263" s="6" t="n">
        <v>0.07420771390177888</v>
      </c>
      <c r="M1263" s="6" t="n">
        <v>0.08032398524194165</v>
      </c>
      <c r="N1263" s="6" t="n">
        <v>0.0857462651189673</v>
      </c>
      <c r="O1263" s="6" t="n">
        <v>0.09024042089448198</v>
      </c>
      <c r="P1263" s="6" t="n">
        <v>0.09477348200562886</v>
      </c>
    </row>
    <row r="1264">
      <c r="A1264" s="1" t="inlineStr">
        <is>
          <t>TXB_MACD_macdsignal</t>
        </is>
      </c>
      <c r="B1264" s="1" t="n">
        <v>180</v>
      </c>
      <c r="C1264" s="4" t="n">
        <v>0.002860858257477243</v>
      </c>
      <c r="D1264" s="6" t="n">
        <v>0.2195539487363059</v>
      </c>
      <c r="E1264" s="6" t="n">
        <v>0.1902573782960043</v>
      </c>
      <c r="F1264" s="6" t="n">
        <v>0.1643264931383729</v>
      </c>
      <c r="G1264" s="6" t="n">
        <v>0.1414864475562847</v>
      </c>
      <c r="H1264" s="6" t="n">
        <v>0.1071461395101197</v>
      </c>
      <c r="I1264" s="6" t="n">
        <v>0.07954745981976329</v>
      </c>
      <c r="J1264" s="6" t="n">
        <v>0.08703926836919436</v>
      </c>
      <c r="K1264" s="6" t="n">
        <v>0.08650106742845014</v>
      </c>
      <c r="L1264" s="6" t="n">
        <v>0.08318552668983918</v>
      </c>
      <c r="M1264" s="6" t="n">
        <v>0.0855334949721564</v>
      </c>
      <c r="N1264" s="6" t="n">
        <v>0.09156621484656619</v>
      </c>
      <c r="O1264" s="6" t="n">
        <v>0.09704678489924208</v>
      </c>
      <c r="P1264" s="6" t="n">
        <v>0.1067290975190039</v>
      </c>
    </row>
    <row r="1265">
      <c r="A1265" s="1" t="inlineStr">
        <is>
          <t>TXB_MACD_macdsignal</t>
        </is>
      </c>
      <c r="B1265" s="1" t="n">
        <v>300</v>
      </c>
      <c r="C1265" s="4" t="n">
        <v>0.004768097095795405</v>
      </c>
      <c r="D1265" s="6" t="n">
        <v>0.2425234279281085</v>
      </c>
      <c r="E1265" s="6" t="n">
        <v>0.1975103411004088</v>
      </c>
      <c r="F1265" s="6" t="n">
        <v>0.1707360018856833</v>
      </c>
      <c r="G1265" s="6" t="n">
        <v>0.1397262585149838</v>
      </c>
      <c r="H1265" s="6" t="n">
        <v>0.09834444592473665</v>
      </c>
      <c r="I1265" s="6" t="n">
        <v>0.09735240008572024</v>
      </c>
      <c r="J1265" s="6" t="n">
        <v>0.1102229581700094</v>
      </c>
      <c r="K1265" s="6" t="n">
        <v>0.1234390434677972</v>
      </c>
      <c r="L1265" s="6" t="n">
        <v>0.1224589912410088</v>
      </c>
      <c r="M1265" s="6" t="n">
        <v>0.1345179661150679</v>
      </c>
      <c r="N1265" s="6" t="n">
        <v>0.1364675157365415</v>
      </c>
      <c r="O1265" s="6" t="n">
        <v>0.1358839144629313</v>
      </c>
      <c r="P1265" s="6" t="n">
        <v>0.1329640825689277</v>
      </c>
    </row>
    <row r="1266">
      <c r="A1266" s="1" t="inlineStr">
        <is>
          <t>TXB_MACD_macdsignal</t>
        </is>
      </c>
      <c r="B1266" s="1" t="n">
        <v>600</v>
      </c>
      <c r="C1266" s="4" t="n">
        <v>0.009399031614924523</v>
      </c>
      <c r="D1266" s="6" t="n">
        <v>0.2864029418824488</v>
      </c>
      <c r="E1266" s="6" t="n">
        <v>0.2579949274388468</v>
      </c>
      <c r="F1266" s="6" t="n">
        <v>0.2550510332925666</v>
      </c>
      <c r="G1266" s="6" t="n">
        <v>0.2079223185355556</v>
      </c>
      <c r="H1266" s="6" t="n">
        <v>0.2171723053647438</v>
      </c>
      <c r="I1266" s="6" t="n">
        <v>0.2032797087956697</v>
      </c>
      <c r="J1266" s="6" t="n">
        <v>0.2004652299198438</v>
      </c>
      <c r="K1266" s="6" t="n">
        <v>0.2092272897145889</v>
      </c>
      <c r="L1266" s="6" t="n">
        <v>0.2033812780654126</v>
      </c>
      <c r="M1266" s="6" t="n">
        <v>0.2108025089020814</v>
      </c>
      <c r="N1266" s="6" t="n">
        <v>0.2193081670782733</v>
      </c>
      <c r="O1266" s="6" t="n">
        <v>0.21627145008962</v>
      </c>
      <c r="P1266" s="6" t="n">
        <v>0.2121957283368028</v>
      </c>
    </row>
    <row r="1267">
      <c r="A1267" s="1" t="inlineStr">
        <is>
          <t>TXB_MACD_macdhist</t>
        </is>
      </c>
      <c r="B1267" s="1" t="n">
        <v>1</v>
      </c>
      <c r="C1267" s="4" t="n">
        <v>7.946998815897176e-06</v>
      </c>
      <c r="D1267" s="6" t="n">
        <v>0.004833605956203236</v>
      </c>
      <c r="E1267" s="6" t="n">
        <v>0.005580985092186228</v>
      </c>
      <c r="F1267" s="6" t="n">
        <v>0.006213686033638122</v>
      </c>
      <c r="G1267" s="6" t="n">
        <v>0.007892989124518451</v>
      </c>
      <c r="H1267" s="6" t="n">
        <v>0.01056154484390402</v>
      </c>
      <c r="I1267" s="6" t="n">
        <v>0.0131969515781767</v>
      </c>
      <c r="J1267" s="6" t="n">
        <v>0.01574571456950948</v>
      </c>
      <c r="K1267" s="6" t="n">
        <v>0.02212958515058161</v>
      </c>
      <c r="L1267" s="6" t="n">
        <v>0.02885278849469994</v>
      </c>
      <c r="M1267" s="6" t="n">
        <v>0.03763582360692731</v>
      </c>
      <c r="N1267" s="6" t="n">
        <v>0.04283145101149632</v>
      </c>
      <c r="O1267" s="6" t="n">
        <v>0.05102808849505817</v>
      </c>
      <c r="P1267" s="6" t="n">
        <v>0.05424786628499878</v>
      </c>
    </row>
    <row r="1268">
      <c r="A1268" s="1" t="inlineStr">
        <is>
          <t>TXB_MACD_macdhist</t>
        </is>
      </c>
      <c r="B1268" s="1" t="n">
        <v>5</v>
      </c>
      <c r="C1268" s="4" t="n">
        <v>7.946828492992342e-05</v>
      </c>
      <c r="D1268" s="6" t="n">
        <v>0.02435558394262047</v>
      </c>
      <c r="E1268" s="6" t="n">
        <v>0.02423098686921512</v>
      </c>
      <c r="F1268" s="6" t="n">
        <v>0.02971378050682461</v>
      </c>
      <c r="G1268" s="6" t="n">
        <v>0.03458922798235974</v>
      </c>
      <c r="H1268" s="6" t="n">
        <v>0.04771458370140993</v>
      </c>
      <c r="I1268" s="6" t="n">
        <v>0.0572512068547396</v>
      </c>
      <c r="J1268" s="6" t="n">
        <v>0.0622539940887368</v>
      </c>
      <c r="K1268" s="6" t="n">
        <v>0.06062840661539592</v>
      </c>
      <c r="L1268" s="6" t="n">
        <v>0.05186785821227868</v>
      </c>
      <c r="M1268" s="6" t="n">
        <v>0.04336421922438925</v>
      </c>
      <c r="N1268" s="6" t="n">
        <v>0.03807302668031744</v>
      </c>
      <c r="O1268" s="6" t="n">
        <v>0.029479882401339</v>
      </c>
      <c r="P1268" s="6" t="n">
        <v>0.02694209855398233</v>
      </c>
    </row>
    <row r="1269">
      <c r="A1269" s="1" t="inlineStr">
        <is>
          <t>TXB_MACD_macdhist</t>
        </is>
      </c>
      <c r="B1269" s="1" t="n">
        <v>10</v>
      </c>
      <c r="C1269" s="4" t="n">
        <v>0.0001589365698598468</v>
      </c>
      <c r="D1269" s="6" t="n">
        <v>0.03384499572068507</v>
      </c>
      <c r="E1269" s="6" t="n">
        <v>0.03957037108262237</v>
      </c>
      <c r="F1269" s="6" t="n">
        <v>0.04778548180163637</v>
      </c>
      <c r="G1269" s="6" t="n">
        <v>0.0588287157391577</v>
      </c>
      <c r="H1269" s="6" t="n">
        <v>0.07054449847100884</v>
      </c>
      <c r="I1269" s="6" t="n">
        <v>0.07785174352479381</v>
      </c>
      <c r="J1269" s="6" t="n">
        <v>0.08046793219585507</v>
      </c>
      <c r="K1269" s="6" t="n">
        <v>0.07019291479852673</v>
      </c>
      <c r="L1269" s="6" t="n">
        <v>0.05245787694925552</v>
      </c>
      <c r="M1269" s="6" t="n">
        <v>0.04107319672758711</v>
      </c>
      <c r="N1269" s="6" t="n">
        <v>0.03202769786847884</v>
      </c>
      <c r="O1269" s="6" t="n">
        <v>0.03173392960091218</v>
      </c>
      <c r="P1269" s="6" t="n">
        <v>0.03047391059492696</v>
      </c>
    </row>
    <row r="1270">
      <c r="A1270" s="1" t="inlineStr">
        <is>
          <t>TXB_MACD_macdhist</t>
        </is>
      </c>
      <c r="B1270" s="1" t="n">
        <v>20</v>
      </c>
      <c r="C1270" s="4" t="n">
        <v>0.0003178731397196937</v>
      </c>
      <c r="D1270" s="6" t="n">
        <v>0.06014588683486618</v>
      </c>
      <c r="E1270" s="6" t="n">
        <v>0.07357856835972558</v>
      </c>
      <c r="F1270" s="6" t="n">
        <v>0.08194937233732555</v>
      </c>
      <c r="G1270" s="6" t="n">
        <v>0.1006928437210578</v>
      </c>
      <c r="H1270" s="6" t="n">
        <v>0.09800088490442077</v>
      </c>
      <c r="I1270" s="6" t="n">
        <v>0.08578386256921564</v>
      </c>
      <c r="J1270" s="6" t="n">
        <v>0.07839926039027117</v>
      </c>
      <c r="K1270" s="6" t="n">
        <v>0.06476970845596165</v>
      </c>
      <c r="L1270" s="6" t="n">
        <v>0.05619430269639825</v>
      </c>
      <c r="M1270" s="6" t="n">
        <v>0.0426226352598475</v>
      </c>
      <c r="N1270" s="6" t="n">
        <v>0.04505100225231121</v>
      </c>
      <c r="O1270" s="6" t="n">
        <v>0.04677160506150944</v>
      </c>
      <c r="P1270" s="6" t="n">
        <v>0.04086753419992833</v>
      </c>
    </row>
    <row r="1271">
      <c r="A1271" s="1" t="inlineStr">
        <is>
          <t>TXB_MACD_macdhist</t>
        </is>
      </c>
      <c r="B1271" s="1" t="n">
        <v>30</v>
      </c>
      <c r="C1271" s="4" t="n">
        <v>0.0004768097095795405</v>
      </c>
      <c r="D1271" s="6" t="n">
        <v>0.08896791674403566</v>
      </c>
      <c r="E1271" s="6" t="n">
        <v>0.1000236628488953</v>
      </c>
      <c r="F1271" s="6" t="n">
        <v>0.1098656686278792</v>
      </c>
      <c r="G1271" s="6" t="n">
        <v>0.1188347888306524</v>
      </c>
      <c r="H1271" s="6" t="n">
        <v>0.114786182158644</v>
      </c>
      <c r="I1271" s="6" t="n">
        <v>0.09216179571458823</v>
      </c>
      <c r="J1271" s="6" t="n">
        <v>0.07806188119546489</v>
      </c>
      <c r="K1271" s="6" t="n">
        <v>0.06073916387509132</v>
      </c>
      <c r="L1271" s="6" t="n">
        <v>0.04539461999840688</v>
      </c>
      <c r="M1271" s="6" t="n">
        <v>0.05780145864782041</v>
      </c>
      <c r="N1271" s="6" t="n">
        <v>0.0608029784512211</v>
      </c>
      <c r="O1271" s="6" t="n">
        <v>0.05598109684911158</v>
      </c>
      <c r="P1271" s="6" t="n">
        <v>0.05024443513257849</v>
      </c>
    </row>
    <row r="1272">
      <c r="A1272" s="1" t="inlineStr">
        <is>
          <t>TXB_MACD_macdhist</t>
        </is>
      </c>
      <c r="B1272" s="1" t="n">
        <v>40</v>
      </c>
      <c r="C1272" s="4" t="n">
        <v>0.0006351283729165865</v>
      </c>
      <c r="D1272" s="6" t="n">
        <v>0.1120562803110243</v>
      </c>
      <c r="E1272" s="6" t="n">
        <v>0.120056740956572</v>
      </c>
      <c r="F1272" s="6" t="n">
        <v>0.1274862649447493</v>
      </c>
      <c r="G1272" s="6" t="n">
        <v>0.1290244187028779</v>
      </c>
      <c r="H1272" s="6" t="n">
        <v>0.1187379270724808</v>
      </c>
      <c r="I1272" s="6" t="n">
        <v>0.09503928791954235</v>
      </c>
      <c r="J1272" s="6" t="n">
        <v>0.07918633152308836</v>
      </c>
      <c r="K1272" s="6" t="n">
        <v>0.06099753960655692</v>
      </c>
      <c r="L1272" s="6" t="n">
        <v>0.0504153939509386</v>
      </c>
      <c r="M1272" s="6" t="n">
        <v>0.04994736717212917</v>
      </c>
      <c r="N1272" s="6" t="n">
        <v>0.04699962449975031</v>
      </c>
      <c r="O1272" s="6" t="n">
        <v>0.04970368160174882</v>
      </c>
      <c r="P1272" s="6" t="n">
        <v>0.04617809585385115</v>
      </c>
    </row>
    <row r="1273">
      <c r="A1273" s="1" t="inlineStr">
        <is>
          <t>TXB_MACD_macdhist</t>
        </is>
      </c>
      <c r="B1273" s="1" t="n">
        <v>60</v>
      </c>
      <c r="C1273" s="4" t="n">
        <v>0.0009536194191590811</v>
      </c>
      <c r="D1273" s="6" t="n">
        <v>0.1437593537507896</v>
      </c>
      <c r="E1273" s="6" t="n">
        <v>0.1473995537180869</v>
      </c>
      <c r="F1273" s="6" t="n">
        <v>0.1475245149724566</v>
      </c>
      <c r="G1273" s="6" t="n">
        <v>0.1384961866560841</v>
      </c>
      <c r="H1273" s="6" t="n">
        <v>0.1156802422410254</v>
      </c>
      <c r="I1273" s="6" t="n">
        <v>0.09306692654097991</v>
      </c>
      <c r="J1273" s="6" t="n">
        <v>0.07797204527147072</v>
      </c>
      <c r="K1273" s="6" t="n">
        <v>0.05699516400933911</v>
      </c>
      <c r="L1273" s="6" t="n">
        <v>0.05549934528670733</v>
      </c>
      <c r="M1273" s="6" t="n">
        <v>0.06055404648763456</v>
      </c>
      <c r="N1273" s="6" t="n">
        <v>0.06982095381213002</v>
      </c>
      <c r="O1273" s="6" t="n">
        <v>0.070938637137043</v>
      </c>
      <c r="P1273" s="6" t="n">
        <v>0.06437210975910811</v>
      </c>
    </row>
    <row r="1274">
      <c r="A1274" s="1" t="inlineStr">
        <is>
          <t>TXB_MACD_macdhist</t>
        </is>
      </c>
      <c r="B1274" s="1" t="n">
        <v>120</v>
      </c>
      <c r="C1274" s="4" t="n">
        <v>0.001901688468852648</v>
      </c>
      <c r="D1274" s="6" t="n">
        <v>0.203706641553827</v>
      </c>
      <c r="E1274" s="6" t="n">
        <v>0.1819138699080238</v>
      </c>
      <c r="F1274" s="6" t="n">
        <v>0.1670830103133425</v>
      </c>
      <c r="G1274" s="6" t="n">
        <v>0.1433768262397208</v>
      </c>
      <c r="H1274" s="6" t="n">
        <v>0.1115882674400265</v>
      </c>
      <c r="I1274" s="6" t="n">
        <v>0.09105199047905299</v>
      </c>
      <c r="J1274" s="6" t="n">
        <v>0.06927233857927292</v>
      </c>
      <c r="K1274" s="6" t="n">
        <v>0.07252089872652741</v>
      </c>
      <c r="L1274" s="6" t="n">
        <v>0.07480324739069608</v>
      </c>
      <c r="M1274" s="6" t="n">
        <v>0.08191554978992627</v>
      </c>
      <c r="N1274" s="6" t="n">
        <v>0.07942564249911765</v>
      </c>
      <c r="O1274" s="6" t="n">
        <v>0.08205201962182225</v>
      </c>
      <c r="P1274" s="6" t="n">
        <v>0.08543650242953808</v>
      </c>
    </row>
    <row r="1275">
      <c r="A1275" s="1" t="inlineStr">
        <is>
          <t>TXB_MACD_macdhist</t>
        </is>
      </c>
      <c r="B1275" s="1" t="n">
        <v>180</v>
      </c>
      <c r="C1275" s="4" t="n">
        <v>0.002860858257477243</v>
      </c>
      <c r="D1275" s="6" t="n">
        <v>0.2421214899274567</v>
      </c>
      <c r="E1275" s="6" t="n">
        <v>0.2124257747505663</v>
      </c>
      <c r="F1275" s="6" t="n">
        <v>0.186103704989911</v>
      </c>
      <c r="G1275" s="6" t="n">
        <v>0.1591817278987835</v>
      </c>
      <c r="H1275" s="6" t="n">
        <v>0.1168274363115089</v>
      </c>
      <c r="I1275" s="6" t="n">
        <v>0.08689141938616783</v>
      </c>
      <c r="J1275" s="6" t="n">
        <v>0.09141738270140104</v>
      </c>
      <c r="K1275" s="6" t="n">
        <v>0.1090273745953647</v>
      </c>
      <c r="L1275" s="6" t="n">
        <v>0.1112532825436228</v>
      </c>
      <c r="M1275" s="6" t="n">
        <v>0.1032219047281751</v>
      </c>
      <c r="N1275" s="6" t="n">
        <v>0.1067442027000977</v>
      </c>
      <c r="O1275" s="6" t="n">
        <v>0.1100937477719827</v>
      </c>
      <c r="P1275" s="6" t="n">
        <v>0.1122093053938147</v>
      </c>
    </row>
    <row r="1276">
      <c r="A1276" s="1" t="inlineStr">
        <is>
          <t>TXB_MACD_macdhist</t>
        </is>
      </c>
      <c r="B1276" s="1" t="n">
        <v>300</v>
      </c>
      <c r="C1276" s="4" t="n">
        <v>0.004768097095795405</v>
      </c>
      <c r="D1276" s="6" t="n">
        <v>0.2497396341235027</v>
      </c>
      <c r="E1276" s="6" t="n">
        <v>0.2209604930544798</v>
      </c>
      <c r="F1276" s="6" t="n">
        <v>0.1964086339783054</v>
      </c>
      <c r="G1276" s="6" t="n">
        <v>0.1644438318136362</v>
      </c>
      <c r="H1276" s="6" t="n">
        <v>0.1213181215411404</v>
      </c>
      <c r="I1276" s="6" t="n">
        <v>0.1141322549770481</v>
      </c>
      <c r="J1276" s="6" t="n">
        <v>0.1224933640456951</v>
      </c>
      <c r="K1276" s="6" t="n">
        <v>0.1331998920890538</v>
      </c>
      <c r="L1276" s="6" t="n">
        <v>0.1363984128794946</v>
      </c>
      <c r="M1276" s="6" t="n">
        <v>0.1346158365656545</v>
      </c>
      <c r="N1276" s="6" t="n">
        <v>0.1369478602269669</v>
      </c>
      <c r="O1276" s="6" t="n">
        <v>0.1449670519811796</v>
      </c>
      <c r="P1276" s="6" t="n">
        <v>0.136382280468457</v>
      </c>
    </row>
    <row r="1277">
      <c r="A1277" s="1" t="inlineStr">
        <is>
          <t>TXB_MACD_macdhist</t>
        </is>
      </c>
      <c r="B1277" s="1" t="n">
        <v>600</v>
      </c>
      <c r="C1277" s="4" t="n">
        <v>0.009399031614924523</v>
      </c>
      <c r="D1277" s="6" t="n">
        <v>0.2614525066084776</v>
      </c>
      <c r="E1277" s="6" t="n">
        <v>0.2196974216949128</v>
      </c>
      <c r="F1277" s="6" t="n">
        <v>0.2100593192074651</v>
      </c>
      <c r="G1277" s="6" t="n">
        <v>0.1737543777517815</v>
      </c>
      <c r="H1277" s="6" t="n">
        <v>0.1812378998083899</v>
      </c>
      <c r="I1277" s="6" t="n">
        <v>0.1975530219333923</v>
      </c>
      <c r="J1277" s="6" t="n">
        <v>0.1902923603662438</v>
      </c>
      <c r="K1277" s="6" t="n">
        <v>0.1990581110177712</v>
      </c>
      <c r="L1277" s="6" t="n">
        <v>0.2072299797017966</v>
      </c>
      <c r="M1277" s="6" t="n">
        <v>0.199722059177903</v>
      </c>
      <c r="N1277" s="6" t="n">
        <v>0.210355649054167</v>
      </c>
      <c r="O1277" s="6" t="n">
        <v>0.201122527156957</v>
      </c>
      <c r="P1277" s="6" t="n">
        <v>0.1997798548092768</v>
      </c>
    </row>
    <row r="1278">
      <c r="A1278" s="1" t="inlineStr">
        <is>
          <t>TXB_MACDEXT_macd</t>
        </is>
      </c>
      <c r="B1278" s="1" t="n">
        <v>1</v>
      </c>
      <c r="C1278" s="4" t="n">
        <v>7.946998815897176e-06</v>
      </c>
      <c r="D1278" s="6" t="n">
        <v>0.02143491276146891</v>
      </c>
      <c r="E1278" s="6" t="n">
        <v>0.02177409605376672</v>
      </c>
      <c r="F1278" s="6" t="n">
        <v>0.02269560227353917</v>
      </c>
      <c r="G1278" s="6" t="n">
        <v>0.02671798152161496</v>
      </c>
      <c r="H1278" s="6" t="n">
        <v>0.02560700456627444</v>
      </c>
      <c r="I1278" s="6" t="n">
        <v>0.02947942748138068</v>
      </c>
      <c r="J1278" s="6" t="n">
        <v>0.03118635005731524</v>
      </c>
      <c r="K1278" s="6" t="n">
        <v>0.03465367423260196</v>
      </c>
      <c r="L1278" s="6" t="n">
        <v>0.0378382480520482</v>
      </c>
      <c r="M1278" s="6" t="n">
        <v>0.03802746887400509</v>
      </c>
      <c r="N1278" s="6" t="n">
        <v>0.03649923413144227</v>
      </c>
      <c r="O1278" s="6" t="n">
        <v>0.03195622408491806</v>
      </c>
      <c r="P1278" s="6" t="n">
        <v>0.02408692496724888</v>
      </c>
    </row>
    <row r="1279">
      <c r="A1279" s="1" t="inlineStr">
        <is>
          <t>TXB_MACDEXT_macd</t>
        </is>
      </c>
      <c r="B1279" s="1" t="n">
        <v>5</v>
      </c>
      <c r="C1279" s="4" t="n">
        <v>7.946828492992342e-05</v>
      </c>
      <c r="D1279" s="6" t="n">
        <v>0.06223728913284207</v>
      </c>
      <c r="E1279" s="6" t="n">
        <v>0.0663138054483153</v>
      </c>
      <c r="F1279" s="6" t="n">
        <v>0.06911866435747252</v>
      </c>
      <c r="G1279" s="6" t="n">
        <v>0.07267946098499735</v>
      </c>
      <c r="H1279" s="6" t="n">
        <v>0.06743940155234698</v>
      </c>
      <c r="I1279" s="6" t="n">
        <v>0.06980254079326541</v>
      </c>
      <c r="J1279" s="6" t="n">
        <v>0.07737410712069849</v>
      </c>
      <c r="K1279" s="6" t="n">
        <v>0.07084103904782806</v>
      </c>
      <c r="L1279" s="6" t="n">
        <v>0.05521175205072808</v>
      </c>
      <c r="M1279" s="6" t="n">
        <v>0.03965597531360823</v>
      </c>
      <c r="N1279" s="6" t="n">
        <v>0.03222552795608315</v>
      </c>
      <c r="O1279" s="6" t="n">
        <v>0.02204314679672077</v>
      </c>
      <c r="P1279" s="6" t="n">
        <v>0.02519088942355205</v>
      </c>
    </row>
    <row r="1280">
      <c r="A1280" s="1" t="inlineStr">
        <is>
          <t>TXB_MACDEXT_macd</t>
        </is>
      </c>
      <c r="B1280" s="1" t="n">
        <v>10</v>
      </c>
      <c r="C1280" s="4" t="n">
        <v>0.0001589365698598468</v>
      </c>
      <c r="D1280" s="6" t="n">
        <v>0.08639231507307991</v>
      </c>
      <c r="E1280" s="6" t="n">
        <v>0.08528569013996667</v>
      </c>
      <c r="F1280" s="6" t="n">
        <v>0.08906677070884902</v>
      </c>
      <c r="G1280" s="6" t="n">
        <v>0.08965356453366696</v>
      </c>
      <c r="H1280" s="6" t="n">
        <v>0.08455755984943127</v>
      </c>
      <c r="I1280" s="6" t="n">
        <v>0.07037301412990478</v>
      </c>
      <c r="J1280" s="6" t="n">
        <v>0.06475568476918042</v>
      </c>
      <c r="K1280" s="6" t="n">
        <v>0.05555728294173987</v>
      </c>
      <c r="L1280" s="6" t="n">
        <v>0.04340740627447293</v>
      </c>
      <c r="M1280" s="6" t="n">
        <v>0.03600038684865773</v>
      </c>
      <c r="N1280" s="6" t="n">
        <v>0.02597192652334367</v>
      </c>
      <c r="O1280" s="6" t="n">
        <v>0.02940276376890519</v>
      </c>
      <c r="P1280" s="6" t="n">
        <v>0.02938360363168105</v>
      </c>
    </row>
    <row r="1281">
      <c r="A1281" s="1" t="inlineStr">
        <is>
          <t>TXB_MACDEXT_macd</t>
        </is>
      </c>
      <c r="B1281" s="1" t="n">
        <v>20</v>
      </c>
      <c r="C1281" s="4" t="n">
        <v>0.0003178731397196937</v>
      </c>
      <c r="D1281" s="6" t="n">
        <v>0.1213492408616372</v>
      </c>
      <c r="E1281" s="6" t="n">
        <v>0.1178310327241519</v>
      </c>
      <c r="F1281" s="6" t="n">
        <v>0.1217852496126981</v>
      </c>
      <c r="G1281" s="6" t="n">
        <v>0.1166731403712918</v>
      </c>
      <c r="H1281" s="6" t="n">
        <v>0.1175843300566185</v>
      </c>
      <c r="I1281" s="6" t="n">
        <v>0.09531973917736139</v>
      </c>
      <c r="J1281" s="6" t="n">
        <v>0.0767162042616823</v>
      </c>
      <c r="K1281" s="6" t="n">
        <v>0.05254047544856189</v>
      </c>
      <c r="L1281" s="6" t="n">
        <v>0.04016635710260785</v>
      </c>
      <c r="M1281" s="6" t="n">
        <v>0.03282141101477568</v>
      </c>
      <c r="N1281" s="6" t="n">
        <v>0.03630954656638089</v>
      </c>
      <c r="O1281" s="6" t="n">
        <v>0.03933964191106435</v>
      </c>
      <c r="P1281" s="6" t="n">
        <v>0.03848583182106831</v>
      </c>
    </row>
    <row r="1282">
      <c r="A1282" s="1" t="inlineStr">
        <is>
          <t>TXB_MACDEXT_macd</t>
        </is>
      </c>
      <c r="B1282" s="1" t="n">
        <v>30</v>
      </c>
      <c r="C1282" s="4" t="n">
        <v>0.0004768097095795405</v>
      </c>
      <c r="D1282" s="6" t="n">
        <v>0.1421715299768552</v>
      </c>
      <c r="E1282" s="6" t="n">
        <v>0.1391283380494286</v>
      </c>
      <c r="F1282" s="6" t="n">
        <v>0.1381826358357411</v>
      </c>
      <c r="G1282" s="6" t="n">
        <v>0.132496027743487</v>
      </c>
      <c r="H1282" s="6" t="n">
        <v>0.1124755383151869</v>
      </c>
      <c r="I1282" s="6" t="n">
        <v>0.09504048085049795</v>
      </c>
      <c r="J1282" s="6" t="n">
        <v>0.07981310828840502</v>
      </c>
      <c r="K1282" s="6" t="n">
        <v>0.05684199130774542</v>
      </c>
      <c r="L1282" s="6" t="n">
        <v>0.03982825549370091</v>
      </c>
      <c r="M1282" s="6" t="n">
        <v>0.03932505858293767</v>
      </c>
      <c r="N1282" s="6" t="n">
        <v>0.04640667085801532</v>
      </c>
      <c r="O1282" s="6" t="n">
        <v>0.04901344763511467</v>
      </c>
      <c r="P1282" s="6" t="n">
        <v>0.0493312277554833</v>
      </c>
    </row>
    <row r="1283">
      <c r="A1283" s="1" t="inlineStr">
        <is>
          <t>TXB_MACDEXT_macd</t>
        </is>
      </c>
      <c r="B1283" s="1" t="n">
        <v>40</v>
      </c>
      <c r="C1283" s="4" t="n">
        <v>0.0006351283729165865</v>
      </c>
      <c r="D1283" s="6" t="n">
        <v>0.1596601413961622</v>
      </c>
      <c r="E1283" s="6" t="n">
        <v>0.1553933346298459</v>
      </c>
      <c r="F1283" s="6" t="n">
        <v>0.1491808893735116</v>
      </c>
      <c r="G1283" s="6" t="n">
        <v>0.1397030419940641</v>
      </c>
      <c r="H1283" s="6" t="n">
        <v>0.1088739112138887</v>
      </c>
      <c r="I1283" s="6" t="n">
        <v>0.08723024689906776</v>
      </c>
      <c r="J1283" s="6" t="n">
        <v>0.07364193390389102</v>
      </c>
      <c r="K1283" s="6" t="n">
        <v>0.05525190810648643</v>
      </c>
      <c r="L1283" s="6" t="n">
        <v>0.04208166624687761</v>
      </c>
      <c r="M1283" s="6" t="n">
        <v>0.04820903273722962</v>
      </c>
      <c r="N1283" s="6" t="n">
        <v>0.04871649676606169</v>
      </c>
      <c r="O1283" s="6" t="n">
        <v>0.04582648731642733</v>
      </c>
      <c r="P1283" s="6" t="n">
        <v>0.04793273926936097</v>
      </c>
    </row>
    <row r="1284">
      <c r="A1284" s="1" t="inlineStr">
        <is>
          <t>TXB_MACDEXT_macd</t>
        </is>
      </c>
      <c r="B1284" s="1" t="n">
        <v>60</v>
      </c>
      <c r="C1284" s="4" t="n">
        <v>0.0009536194191590811</v>
      </c>
      <c r="D1284" s="6" t="n">
        <v>0.1823036977912104</v>
      </c>
      <c r="E1284" s="6" t="n">
        <v>0.1739027784785793</v>
      </c>
      <c r="F1284" s="6" t="n">
        <v>0.1631452177383479</v>
      </c>
      <c r="G1284" s="6" t="n">
        <v>0.1415300224810425</v>
      </c>
      <c r="H1284" s="6" t="n">
        <v>0.1075463974073657</v>
      </c>
      <c r="I1284" s="6" t="n">
        <v>0.08324161941505459</v>
      </c>
      <c r="J1284" s="6" t="n">
        <v>0.06769790939235266</v>
      </c>
      <c r="K1284" s="6" t="n">
        <v>0.04639099472585509</v>
      </c>
      <c r="L1284" s="6" t="n">
        <v>0.0504395602074961</v>
      </c>
      <c r="M1284" s="6" t="n">
        <v>0.05531015093590477</v>
      </c>
      <c r="N1284" s="6" t="n">
        <v>0.06277554394194847</v>
      </c>
      <c r="O1284" s="6" t="n">
        <v>0.06732361358173133</v>
      </c>
      <c r="P1284" s="6" t="n">
        <v>0.07105531436628779</v>
      </c>
    </row>
    <row r="1285">
      <c r="A1285" s="1" t="inlineStr">
        <is>
          <t>TXB_MACDEXT_macd</t>
        </is>
      </c>
      <c r="B1285" s="1" t="n">
        <v>120</v>
      </c>
      <c r="C1285" s="4" t="n">
        <v>0.001901688468852648</v>
      </c>
      <c r="D1285" s="6" t="n">
        <v>0.2190318196390429</v>
      </c>
      <c r="E1285" s="6" t="n">
        <v>0.1963370804238213</v>
      </c>
      <c r="F1285" s="6" t="n">
        <v>0.1718541905347885</v>
      </c>
      <c r="G1285" s="6" t="n">
        <v>0.1433020565985237</v>
      </c>
      <c r="H1285" s="6" t="n">
        <v>0.1059635080993887</v>
      </c>
      <c r="I1285" s="6" t="n">
        <v>0.08520077582970334</v>
      </c>
      <c r="J1285" s="6" t="n">
        <v>0.06367388194111895</v>
      </c>
      <c r="K1285" s="6" t="n">
        <v>0.06777093268915424</v>
      </c>
      <c r="L1285" s="6" t="n">
        <v>0.07762489642117545</v>
      </c>
      <c r="M1285" s="6" t="n">
        <v>0.08287467358428105</v>
      </c>
      <c r="N1285" s="6" t="n">
        <v>0.08531922106426761</v>
      </c>
      <c r="O1285" s="6" t="n">
        <v>0.09199522994442373</v>
      </c>
      <c r="P1285" s="6" t="n">
        <v>0.09763221017419893</v>
      </c>
    </row>
    <row r="1286">
      <c r="A1286" s="1" t="inlineStr">
        <is>
          <t>TXB_MACDEXT_macd</t>
        </is>
      </c>
      <c r="B1286" s="1" t="n">
        <v>180</v>
      </c>
      <c r="C1286" s="4" t="n">
        <v>0.002860858257477243</v>
      </c>
      <c r="D1286" s="6" t="n">
        <v>0.2083544941149068</v>
      </c>
      <c r="E1286" s="6" t="n">
        <v>0.1916298100472804</v>
      </c>
      <c r="F1286" s="6" t="n">
        <v>0.1724717597488089</v>
      </c>
      <c r="G1286" s="6" t="n">
        <v>0.1468148425394884</v>
      </c>
      <c r="H1286" s="6" t="n">
        <v>0.113736258806563</v>
      </c>
      <c r="I1286" s="6" t="n">
        <v>0.08386297981018895</v>
      </c>
      <c r="J1286" s="6" t="n">
        <v>0.08903212573966071</v>
      </c>
      <c r="K1286" s="6" t="n">
        <v>0.08140523192946957</v>
      </c>
      <c r="L1286" s="6" t="n">
        <v>0.08053771311826077</v>
      </c>
      <c r="M1286" s="6" t="n">
        <v>0.08393894099883657</v>
      </c>
      <c r="N1286" s="6" t="n">
        <v>0.08623879722490231</v>
      </c>
      <c r="O1286" s="6" t="n">
        <v>0.09653471925589205</v>
      </c>
      <c r="P1286" s="6" t="n">
        <v>0.106719985968052</v>
      </c>
    </row>
    <row r="1287">
      <c r="A1287" s="1" t="inlineStr">
        <is>
          <t>TXB_MACDEXT_macd</t>
        </is>
      </c>
      <c r="B1287" s="1" t="n">
        <v>300</v>
      </c>
      <c r="C1287" s="4" t="n">
        <v>0.004768097095795405</v>
      </c>
      <c r="D1287" s="6" t="n">
        <v>0.2273292151279238</v>
      </c>
      <c r="E1287" s="6" t="n">
        <v>0.1870283456690462</v>
      </c>
      <c r="F1287" s="6" t="n">
        <v>0.160825431559328</v>
      </c>
      <c r="G1287" s="6" t="n">
        <v>0.1306345189633379</v>
      </c>
      <c r="H1287" s="6" t="n">
        <v>0.09372315062218478</v>
      </c>
      <c r="I1287" s="6" t="n">
        <v>0.0909737770737318</v>
      </c>
      <c r="J1287" s="6" t="n">
        <v>0.1044665900033631</v>
      </c>
      <c r="K1287" s="6" t="n">
        <v>0.1125719294900193</v>
      </c>
      <c r="L1287" s="6" t="n">
        <v>0.1148414196711254</v>
      </c>
      <c r="M1287" s="6" t="n">
        <v>0.116805151489863</v>
      </c>
      <c r="N1287" s="6" t="n">
        <v>0.1212090308389137</v>
      </c>
      <c r="O1287" s="6" t="n">
        <v>0.1338147637555803</v>
      </c>
      <c r="P1287" s="6" t="n">
        <v>0.1268274656217376</v>
      </c>
    </row>
    <row r="1288">
      <c r="A1288" s="1" t="inlineStr">
        <is>
          <t>TXB_MACDEXT_macd</t>
        </is>
      </c>
      <c r="B1288" s="1" t="n">
        <v>600</v>
      </c>
      <c r="C1288" s="4" t="n">
        <v>0.009399031614924523</v>
      </c>
      <c r="D1288" s="6" t="n">
        <v>0.2764109754054268</v>
      </c>
      <c r="E1288" s="6" t="n">
        <v>0.2408729577638394</v>
      </c>
      <c r="F1288" s="6" t="n">
        <v>0.2309744802260301</v>
      </c>
      <c r="G1288" s="6" t="n">
        <v>0.1912531178076277</v>
      </c>
      <c r="H1288" s="6" t="n">
        <v>0.1956077563283685</v>
      </c>
      <c r="I1288" s="6" t="n">
        <v>0.1899108543491169</v>
      </c>
      <c r="J1288" s="6" t="n">
        <v>0.1926035237949011</v>
      </c>
      <c r="K1288" s="6" t="n">
        <v>0.1996551582032171</v>
      </c>
      <c r="L1288" s="6" t="n">
        <v>0.1947229647905594</v>
      </c>
      <c r="M1288" s="6" t="n">
        <v>0.203364175061567</v>
      </c>
      <c r="N1288" s="6" t="n">
        <v>0.21176968374873</v>
      </c>
      <c r="O1288" s="6" t="n">
        <v>0.2059263491787919</v>
      </c>
      <c r="P1288" s="6" t="n">
        <v>0.1971305156487743</v>
      </c>
    </row>
    <row r="1289">
      <c r="A1289" s="1" t="inlineStr">
        <is>
          <t>TXB_MACDEXT_macdsignal</t>
        </is>
      </c>
      <c r="B1289" s="1" t="n">
        <v>1</v>
      </c>
      <c r="C1289" s="4" t="n">
        <v>7.946998815897176e-06</v>
      </c>
      <c r="D1289" s="6" t="n">
        <v>0.02242239267242828</v>
      </c>
      <c r="E1289" s="6" t="n">
        <v>0.02278860132843747</v>
      </c>
      <c r="F1289" s="6" t="n">
        <v>0.02365625517811925</v>
      </c>
      <c r="G1289" s="6" t="n">
        <v>0.02764580480299544</v>
      </c>
      <c r="H1289" s="6" t="n">
        <v>0.02670579737731266</v>
      </c>
      <c r="I1289" s="6" t="n">
        <v>0.03056587073062703</v>
      </c>
      <c r="J1289" s="6" t="n">
        <v>0.03274521929953723</v>
      </c>
      <c r="K1289" s="6" t="n">
        <v>0.03547618716683428</v>
      </c>
      <c r="L1289" s="6" t="n">
        <v>0.03789415550440382</v>
      </c>
      <c r="M1289" s="6" t="n">
        <v>0.03653176890325963</v>
      </c>
      <c r="N1289" s="6" t="n">
        <v>0.03440652694779588</v>
      </c>
      <c r="O1289" s="6" t="n">
        <v>0.02837376303358161</v>
      </c>
      <c r="P1289" s="6" t="n">
        <v>0.02021545192035317</v>
      </c>
    </row>
    <row r="1290">
      <c r="A1290" s="1" t="inlineStr">
        <is>
          <t>TXB_MACDEXT_macdsignal</t>
        </is>
      </c>
      <c r="B1290" s="1" t="n">
        <v>5</v>
      </c>
      <c r="C1290" s="4" t="n">
        <v>7.946828492992342e-05</v>
      </c>
      <c r="D1290" s="6" t="n">
        <v>0.0645611845540537</v>
      </c>
      <c r="E1290" s="6" t="n">
        <v>0.06734730376802546</v>
      </c>
      <c r="F1290" s="6" t="n">
        <v>0.07041054125404221</v>
      </c>
      <c r="G1290" s="6" t="n">
        <v>0.0716482861189289</v>
      </c>
      <c r="H1290" s="6" t="n">
        <v>0.06671756179408131</v>
      </c>
      <c r="I1290" s="6" t="n">
        <v>0.06486158241707922</v>
      </c>
      <c r="J1290" s="6" t="n">
        <v>0.07040308272081268</v>
      </c>
      <c r="K1290" s="6" t="n">
        <v>0.06676442859986063</v>
      </c>
      <c r="L1290" s="6" t="n">
        <v>0.05201630273017892</v>
      </c>
      <c r="M1290" s="6" t="n">
        <v>0.03752487577543145</v>
      </c>
      <c r="N1290" s="6" t="n">
        <v>0.03059048986118556</v>
      </c>
      <c r="O1290" s="6" t="n">
        <v>0.02109355957485902</v>
      </c>
      <c r="P1290" s="6" t="n">
        <v>0.02403699155006643</v>
      </c>
    </row>
    <row r="1291">
      <c r="A1291" s="1" t="inlineStr">
        <is>
          <t>TXB_MACDEXT_macdsignal</t>
        </is>
      </c>
      <c r="B1291" s="1" t="n">
        <v>10</v>
      </c>
      <c r="C1291" s="4" t="n">
        <v>0.0001589365698598468</v>
      </c>
      <c r="D1291" s="6" t="n">
        <v>0.09093926086644305</v>
      </c>
      <c r="E1291" s="6" t="n">
        <v>0.08705302694369135</v>
      </c>
      <c r="F1291" s="6" t="n">
        <v>0.0916664020546893</v>
      </c>
      <c r="G1291" s="6" t="n">
        <v>0.09133967093757278</v>
      </c>
      <c r="H1291" s="6" t="n">
        <v>0.09238701073565686</v>
      </c>
      <c r="I1291" s="6" t="n">
        <v>0.07237698348735597</v>
      </c>
      <c r="J1291" s="6" t="n">
        <v>0.06074699176431909</v>
      </c>
      <c r="K1291" s="6" t="n">
        <v>0.04616132664299916</v>
      </c>
      <c r="L1291" s="6" t="n">
        <v>0.03454170622721203</v>
      </c>
      <c r="M1291" s="6" t="n">
        <v>0.02971156163974999</v>
      </c>
      <c r="N1291" s="6" t="n">
        <v>0.02060631028423045</v>
      </c>
      <c r="O1291" s="6" t="n">
        <v>0.02650383028107113</v>
      </c>
      <c r="P1291" s="6" t="n">
        <v>0.02697226946744614</v>
      </c>
    </row>
    <row r="1292">
      <c r="A1292" s="1" t="inlineStr">
        <is>
          <t>TXB_MACDEXT_macdsignal</t>
        </is>
      </c>
      <c r="B1292" s="1" t="n">
        <v>20</v>
      </c>
      <c r="C1292" s="4" t="n">
        <v>0.0003178731397196937</v>
      </c>
      <c r="D1292" s="6" t="n">
        <v>0.1242696914406859</v>
      </c>
      <c r="E1292" s="6" t="n">
        <v>0.1226944515208687</v>
      </c>
      <c r="F1292" s="6" t="n">
        <v>0.1248931262535551</v>
      </c>
      <c r="G1292" s="6" t="n">
        <v>0.1201057113045516</v>
      </c>
      <c r="H1292" s="6" t="n">
        <v>0.1142310298894087</v>
      </c>
      <c r="I1292" s="6" t="n">
        <v>0.09992709336078522</v>
      </c>
      <c r="J1292" s="6" t="n">
        <v>0.08338426900500835</v>
      </c>
      <c r="K1292" s="6" t="n">
        <v>0.05779194722024571</v>
      </c>
      <c r="L1292" s="6" t="n">
        <v>0.04137915330801169</v>
      </c>
      <c r="M1292" s="6" t="n">
        <v>0.03210557742638031</v>
      </c>
      <c r="N1292" s="6" t="n">
        <v>0.03303501941376862</v>
      </c>
      <c r="O1292" s="6" t="n">
        <v>0.0347628608194881</v>
      </c>
      <c r="P1292" s="6" t="n">
        <v>0.03501611204497075</v>
      </c>
    </row>
    <row r="1293">
      <c r="A1293" s="1" t="inlineStr">
        <is>
          <t>TXB_MACDEXT_macdsignal</t>
        </is>
      </c>
      <c r="B1293" s="1" t="n">
        <v>30</v>
      </c>
      <c r="C1293" s="4" t="n">
        <v>0.0004768097095795405</v>
      </c>
      <c r="D1293" s="6" t="n">
        <v>0.1465998615800767</v>
      </c>
      <c r="E1293" s="6" t="n">
        <v>0.145084385941161</v>
      </c>
      <c r="F1293" s="6" t="n">
        <v>0.1404137311094807</v>
      </c>
      <c r="G1293" s="6" t="n">
        <v>0.1357455757944595</v>
      </c>
      <c r="H1293" s="6" t="n">
        <v>0.1070090789064944</v>
      </c>
      <c r="I1293" s="6" t="n">
        <v>0.08636726991191512</v>
      </c>
      <c r="J1293" s="6" t="n">
        <v>0.0718215825201374</v>
      </c>
      <c r="K1293" s="6" t="n">
        <v>0.05106599142772649</v>
      </c>
      <c r="L1293" s="6" t="n">
        <v>0.03596253564384464</v>
      </c>
      <c r="M1293" s="6" t="n">
        <v>0.03937947448277974</v>
      </c>
      <c r="N1293" s="6" t="n">
        <v>0.04409705518405272</v>
      </c>
      <c r="O1293" s="6" t="n">
        <v>0.04874001476381323</v>
      </c>
      <c r="P1293" s="6" t="n">
        <v>0.04979326138424366</v>
      </c>
    </row>
    <row r="1294">
      <c r="A1294" s="1" t="inlineStr">
        <is>
          <t>TXB_MACDEXT_macdsignal</t>
        </is>
      </c>
      <c r="B1294" s="1" t="n">
        <v>40</v>
      </c>
      <c r="C1294" s="4" t="n">
        <v>0.0006351283729165865</v>
      </c>
      <c r="D1294" s="6" t="n">
        <v>0.1651940655367281</v>
      </c>
      <c r="E1294" s="6" t="n">
        <v>0.1601730439299949</v>
      </c>
      <c r="F1294" s="6" t="n">
        <v>0.152107174255844</v>
      </c>
      <c r="G1294" s="6" t="n">
        <v>0.1389480734578221</v>
      </c>
      <c r="H1294" s="6" t="n">
        <v>0.1098414522515548</v>
      </c>
      <c r="I1294" s="6" t="n">
        <v>0.08498087635961916</v>
      </c>
      <c r="J1294" s="6" t="n">
        <v>0.06922045970724748</v>
      </c>
      <c r="K1294" s="6" t="n">
        <v>0.05127824310659219</v>
      </c>
      <c r="L1294" s="6" t="n">
        <v>0.03661600949507275</v>
      </c>
      <c r="M1294" s="6" t="n">
        <v>0.04497441781033103</v>
      </c>
      <c r="N1294" s="6" t="n">
        <v>0.04660795455294302</v>
      </c>
      <c r="O1294" s="6" t="n">
        <v>0.04508212363707528</v>
      </c>
      <c r="P1294" s="6" t="n">
        <v>0.04675917827632461</v>
      </c>
    </row>
    <row r="1295">
      <c r="A1295" s="1" t="inlineStr">
        <is>
          <t>TXB_MACDEXT_macdsignal</t>
        </is>
      </c>
      <c r="B1295" s="1" t="n">
        <v>60</v>
      </c>
      <c r="C1295" s="4" t="n">
        <v>0.0009536194191590811</v>
      </c>
      <c r="D1295" s="6" t="n">
        <v>0.1843207555669136</v>
      </c>
      <c r="E1295" s="6" t="n">
        <v>0.1725140837557342</v>
      </c>
      <c r="F1295" s="6" t="n">
        <v>0.1611009077339783</v>
      </c>
      <c r="G1295" s="6" t="n">
        <v>0.1395627578590932</v>
      </c>
      <c r="H1295" s="6" t="n">
        <v>0.1046444767392088</v>
      </c>
      <c r="I1295" s="6" t="n">
        <v>0.08114196375277169</v>
      </c>
      <c r="J1295" s="6" t="n">
        <v>0.06604418273698806</v>
      </c>
      <c r="K1295" s="6" t="n">
        <v>0.04548055345258846</v>
      </c>
      <c r="L1295" s="6" t="n">
        <v>0.05231672255318819</v>
      </c>
      <c r="M1295" s="6" t="n">
        <v>0.05372037411495906</v>
      </c>
      <c r="N1295" s="6" t="n">
        <v>0.05728053476344885</v>
      </c>
      <c r="O1295" s="6" t="n">
        <v>0.06425283491354736</v>
      </c>
      <c r="P1295" s="6" t="n">
        <v>0.06890824207452546</v>
      </c>
    </row>
    <row r="1296">
      <c r="A1296" s="1" t="inlineStr">
        <is>
          <t>TXB_MACDEXT_macdsignal</t>
        </is>
      </c>
      <c r="B1296" s="1" t="n">
        <v>120</v>
      </c>
      <c r="C1296" s="4" t="n">
        <v>0.001901688468852648</v>
      </c>
      <c r="D1296" s="6" t="n">
        <v>0.2114674014015199</v>
      </c>
      <c r="E1296" s="6" t="n">
        <v>0.1966684300698209</v>
      </c>
      <c r="F1296" s="6" t="n">
        <v>0.178333066268062</v>
      </c>
      <c r="G1296" s="6" t="n">
        <v>0.1485677893253047</v>
      </c>
      <c r="H1296" s="6" t="n">
        <v>0.1089181082296137</v>
      </c>
      <c r="I1296" s="6" t="n">
        <v>0.08675680611765388</v>
      </c>
      <c r="J1296" s="6" t="n">
        <v>0.06488995792331798</v>
      </c>
      <c r="K1296" s="6" t="n">
        <v>0.06948525697390619</v>
      </c>
      <c r="L1296" s="6" t="n">
        <v>0.07357744682105188</v>
      </c>
      <c r="M1296" s="6" t="n">
        <v>0.08350410574770828</v>
      </c>
      <c r="N1296" s="6" t="n">
        <v>0.08711448610158118</v>
      </c>
      <c r="O1296" s="6" t="n">
        <v>0.08929456254702785</v>
      </c>
      <c r="P1296" s="6" t="n">
        <v>0.09387064381614292</v>
      </c>
    </row>
    <row r="1297">
      <c r="A1297" s="1" t="inlineStr">
        <is>
          <t>TXB_MACDEXT_macdsignal</t>
        </is>
      </c>
      <c r="B1297" s="1" t="n">
        <v>180</v>
      </c>
      <c r="C1297" s="4" t="n">
        <v>0.002860858257477243</v>
      </c>
      <c r="D1297" s="6" t="n">
        <v>0.1999763578899658</v>
      </c>
      <c r="E1297" s="6" t="n">
        <v>0.1690150478255049</v>
      </c>
      <c r="F1297" s="6" t="n">
        <v>0.1478254015649011</v>
      </c>
      <c r="G1297" s="6" t="n">
        <v>0.1254645585066903</v>
      </c>
      <c r="H1297" s="6" t="n">
        <v>0.09957018134718104</v>
      </c>
      <c r="I1297" s="6" t="n">
        <v>0.07353971147414562</v>
      </c>
      <c r="J1297" s="6" t="n">
        <v>0.08235069854146512</v>
      </c>
      <c r="K1297" s="6" t="n">
        <v>0.07950750716277181</v>
      </c>
      <c r="L1297" s="6" t="n">
        <v>0.07589522989207767</v>
      </c>
      <c r="M1297" s="6" t="n">
        <v>0.07891611538889592</v>
      </c>
      <c r="N1297" s="6" t="n">
        <v>0.08212032432445021</v>
      </c>
      <c r="O1297" s="6" t="n">
        <v>0.08972951418454385</v>
      </c>
      <c r="P1297" s="6" t="n">
        <v>0.1000062468941306</v>
      </c>
    </row>
    <row r="1298">
      <c r="A1298" s="1" t="inlineStr">
        <is>
          <t>TXB_MACDEXT_macdsignal</t>
        </is>
      </c>
      <c r="B1298" s="1" t="n">
        <v>300</v>
      </c>
      <c r="C1298" s="4" t="n">
        <v>0.004768097095795405</v>
      </c>
      <c r="D1298" s="6" t="n">
        <v>0.2433637604498586</v>
      </c>
      <c r="E1298" s="6" t="n">
        <v>0.1982619563736062</v>
      </c>
      <c r="F1298" s="6" t="n">
        <v>0.1706177352052805</v>
      </c>
      <c r="G1298" s="6" t="n">
        <v>0.137461123295639</v>
      </c>
      <c r="H1298" s="6" t="n">
        <v>0.09727362115764769</v>
      </c>
      <c r="I1298" s="6" t="n">
        <v>0.1020554607239615</v>
      </c>
      <c r="J1298" s="6" t="n">
        <v>0.1077900275370546</v>
      </c>
      <c r="K1298" s="6" t="n">
        <v>0.120221314514385</v>
      </c>
      <c r="L1298" s="6" t="n">
        <v>0.1203263641577373</v>
      </c>
      <c r="M1298" s="6" t="n">
        <v>0.1268918380448678</v>
      </c>
      <c r="N1298" s="6" t="n">
        <v>0.1283906260356416</v>
      </c>
      <c r="O1298" s="6" t="n">
        <v>0.1289478232883071</v>
      </c>
      <c r="P1298" s="6" t="n">
        <v>0.128400715163717</v>
      </c>
    </row>
    <row r="1299">
      <c r="A1299" s="1" t="inlineStr">
        <is>
          <t>TXB_MACDEXT_macdsignal</t>
        </is>
      </c>
      <c r="B1299" s="1" t="n">
        <v>600</v>
      </c>
      <c r="C1299" s="4" t="n">
        <v>0.009399031614924523</v>
      </c>
      <c r="D1299" s="6" t="n">
        <v>0.2707028473998609</v>
      </c>
      <c r="E1299" s="6" t="n">
        <v>0.238940643761497</v>
      </c>
      <c r="F1299" s="6" t="n">
        <v>0.2326498471472645</v>
      </c>
      <c r="G1299" s="6" t="n">
        <v>0.1897479605992003</v>
      </c>
      <c r="H1299" s="6" t="n">
        <v>0.1977204110910546</v>
      </c>
      <c r="I1299" s="6" t="n">
        <v>0.1949445420040126</v>
      </c>
      <c r="J1299" s="6" t="n">
        <v>0.1962831646507972</v>
      </c>
      <c r="K1299" s="6" t="n">
        <v>0.2023888842756147</v>
      </c>
      <c r="L1299" s="6" t="n">
        <v>0.20595756680822</v>
      </c>
      <c r="M1299" s="6" t="n">
        <v>0.2093054876471702</v>
      </c>
      <c r="N1299" s="6" t="n">
        <v>0.2140065672043454</v>
      </c>
      <c r="O1299" s="6" t="n">
        <v>0.2121587852641096</v>
      </c>
      <c r="P1299" s="6" t="n">
        <v>0.2168617858819142</v>
      </c>
    </row>
    <row r="1300">
      <c r="A1300" s="1" t="inlineStr">
        <is>
          <t>TXB_MACDEXT_macdhist</t>
        </is>
      </c>
      <c r="B1300" s="1" t="n">
        <v>1</v>
      </c>
      <c r="C1300" s="4" t="n">
        <v>7.946998815897176e-06</v>
      </c>
      <c r="D1300" s="6" t="n">
        <v>0.002425159862113804</v>
      </c>
      <c r="E1300" s="6" t="n">
        <v>0.002735887182195793</v>
      </c>
      <c r="F1300" s="6" t="n">
        <v>0.002948035290790814</v>
      </c>
      <c r="G1300" s="6" t="n">
        <v>0.003891988360361229</v>
      </c>
      <c r="H1300" s="6" t="n">
        <v>0.005668256412953364</v>
      </c>
      <c r="I1300" s="6" t="n">
        <v>0.006957002527492271</v>
      </c>
      <c r="J1300" s="6" t="n">
        <v>0.008371582096391231</v>
      </c>
      <c r="K1300" s="6" t="n">
        <v>0.01206725333768958</v>
      </c>
      <c r="L1300" s="6" t="n">
        <v>0.01639550875115847</v>
      </c>
      <c r="M1300" s="6" t="n">
        <v>0.02221489449272611</v>
      </c>
      <c r="N1300" s="6" t="n">
        <v>0.02626273975457542</v>
      </c>
      <c r="O1300" s="6" t="n">
        <v>0.02883542176129082</v>
      </c>
      <c r="P1300" s="6" t="n">
        <v>0.02614155325151253</v>
      </c>
    </row>
    <row r="1301">
      <c r="A1301" s="1" t="inlineStr">
        <is>
          <t>TXB_MACDEXT_macdhist</t>
        </is>
      </c>
      <c r="B1301" s="1" t="n">
        <v>5</v>
      </c>
      <c r="C1301" s="4" t="n">
        <v>7.946828492992342e-05</v>
      </c>
      <c r="D1301" s="6" t="n">
        <v>0.01761116116379311</v>
      </c>
      <c r="E1301" s="6" t="n">
        <v>0.01781903503947502</v>
      </c>
      <c r="F1301" s="6" t="n">
        <v>0.02050479148461344</v>
      </c>
      <c r="G1301" s="6" t="n">
        <v>0.02472630087633488</v>
      </c>
      <c r="H1301" s="6" t="n">
        <v>0.03545239200866556</v>
      </c>
      <c r="I1301" s="6" t="n">
        <v>0.04179904262861744</v>
      </c>
      <c r="J1301" s="6" t="n">
        <v>0.04938800503150842</v>
      </c>
      <c r="K1301" s="6" t="n">
        <v>0.05521781111355898</v>
      </c>
      <c r="L1301" s="6" t="n">
        <v>0.04646896055032048</v>
      </c>
      <c r="M1301" s="6" t="n">
        <v>0.03542581759339096</v>
      </c>
      <c r="N1301" s="6" t="n">
        <v>0.0295931931760268</v>
      </c>
      <c r="O1301" s="6" t="n">
        <v>0.0209128279989893</v>
      </c>
      <c r="P1301" s="6" t="n">
        <v>0.01958121136332908</v>
      </c>
    </row>
    <row r="1302">
      <c r="A1302" s="1" t="inlineStr">
        <is>
          <t>TXB_MACDEXT_macdhist</t>
        </is>
      </c>
      <c r="B1302" s="1" t="n">
        <v>10</v>
      </c>
      <c r="C1302" s="4" t="n">
        <v>0.0001589365698598468</v>
      </c>
      <c r="D1302" s="6" t="n">
        <v>0.02339843537337273</v>
      </c>
      <c r="E1302" s="6" t="n">
        <v>0.02567470160253884</v>
      </c>
      <c r="F1302" s="6" t="n">
        <v>0.03225462642850443</v>
      </c>
      <c r="G1302" s="6" t="n">
        <v>0.03740867812657744</v>
      </c>
      <c r="H1302" s="6" t="n">
        <v>0.05694249585979134</v>
      </c>
      <c r="I1302" s="6" t="n">
        <v>0.0684334441068578</v>
      </c>
      <c r="J1302" s="6" t="n">
        <v>0.07053624277805383</v>
      </c>
      <c r="K1302" s="6" t="n">
        <v>0.06358394889330866</v>
      </c>
      <c r="L1302" s="6" t="n">
        <v>0.0475398995213006</v>
      </c>
      <c r="M1302" s="6" t="n">
        <v>0.03569847462602819</v>
      </c>
      <c r="N1302" s="6" t="n">
        <v>0.02711373956246876</v>
      </c>
      <c r="O1302" s="6" t="n">
        <v>0.02557693633434762</v>
      </c>
      <c r="P1302" s="6" t="n">
        <v>0.02540363225982715</v>
      </c>
    </row>
    <row r="1303">
      <c r="A1303" s="1" t="inlineStr">
        <is>
          <t>TXB_MACDEXT_macdhist</t>
        </is>
      </c>
      <c r="B1303" s="1" t="n">
        <v>20</v>
      </c>
      <c r="C1303" s="4" t="n">
        <v>0.0003178731397196937</v>
      </c>
      <c r="D1303" s="6" t="n">
        <v>0.04306632950047557</v>
      </c>
      <c r="E1303" s="6" t="n">
        <v>0.04864467922545424</v>
      </c>
      <c r="F1303" s="6" t="n">
        <v>0.0599889836759822</v>
      </c>
      <c r="G1303" s="6" t="n">
        <v>0.07902911241418684</v>
      </c>
      <c r="H1303" s="6" t="n">
        <v>0.08898826226851632</v>
      </c>
      <c r="I1303" s="6" t="n">
        <v>0.08001668837953553</v>
      </c>
      <c r="J1303" s="6" t="n">
        <v>0.07167322784155479</v>
      </c>
      <c r="K1303" s="6" t="n">
        <v>0.05507485136894679</v>
      </c>
      <c r="L1303" s="6" t="n">
        <v>0.04762965508551344</v>
      </c>
      <c r="M1303" s="6" t="n">
        <v>0.03734005021811308</v>
      </c>
      <c r="N1303" s="6" t="n">
        <v>0.03980886687598038</v>
      </c>
      <c r="O1303" s="6" t="n">
        <v>0.04177721297993359</v>
      </c>
      <c r="P1303" s="6" t="n">
        <v>0.0357493045748162</v>
      </c>
    </row>
    <row r="1304">
      <c r="A1304" s="1" t="inlineStr">
        <is>
          <t>TXB_MACDEXT_macdhist</t>
        </is>
      </c>
      <c r="B1304" s="1" t="n">
        <v>30</v>
      </c>
      <c r="C1304" s="4" t="n">
        <v>0.0004768097095795405</v>
      </c>
      <c r="D1304" s="6" t="n">
        <v>0.06597858796651904</v>
      </c>
      <c r="E1304" s="6" t="n">
        <v>0.07999613750052743</v>
      </c>
      <c r="F1304" s="6" t="n">
        <v>0.08765818281871114</v>
      </c>
      <c r="G1304" s="6" t="n">
        <v>0.1014381162036524</v>
      </c>
      <c r="H1304" s="6" t="n">
        <v>0.1183947725869997</v>
      </c>
      <c r="I1304" s="6" t="n">
        <v>0.09877261657220396</v>
      </c>
      <c r="J1304" s="6" t="n">
        <v>0.08096165830226182</v>
      </c>
      <c r="K1304" s="6" t="n">
        <v>0.05650410636778535</v>
      </c>
      <c r="L1304" s="6" t="n">
        <v>0.03867222896438478</v>
      </c>
      <c r="M1304" s="6" t="n">
        <v>0.04527070353277404</v>
      </c>
      <c r="N1304" s="6" t="n">
        <v>0.04707413523994617</v>
      </c>
      <c r="O1304" s="6" t="n">
        <v>0.04464788175156158</v>
      </c>
      <c r="P1304" s="6" t="n">
        <v>0.04197151841850331</v>
      </c>
    </row>
    <row r="1305">
      <c r="A1305" s="1" t="inlineStr">
        <is>
          <t>TXB_MACDEXT_macdhist</t>
        </is>
      </c>
      <c r="B1305" s="1" t="n">
        <v>40</v>
      </c>
      <c r="C1305" s="4" t="n">
        <v>0.0006351283729165865</v>
      </c>
      <c r="D1305" s="6" t="n">
        <v>0.08329679940139918</v>
      </c>
      <c r="E1305" s="6" t="n">
        <v>0.09238956615524277</v>
      </c>
      <c r="F1305" s="6" t="n">
        <v>0.1071341429535834</v>
      </c>
      <c r="G1305" s="6" t="n">
        <v>0.1132675431469511</v>
      </c>
      <c r="H1305" s="6" t="n">
        <v>0.1114351294759543</v>
      </c>
      <c r="I1305" s="6" t="n">
        <v>0.09570809775566085</v>
      </c>
      <c r="J1305" s="6" t="n">
        <v>0.08089418970341465</v>
      </c>
      <c r="K1305" s="6" t="n">
        <v>0.06048939149515318</v>
      </c>
      <c r="L1305" s="6" t="n">
        <v>0.04616417844470281</v>
      </c>
      <c r="M1305" s="6" t="n">
        <v>0.04356213609084455</v>
      </c>
      <c r="N1305" s="6" t="n">
        <v>0.04161921488195907</v>
      </c>
      <c r="O1305" s="6" t="n">
        <v>0.03938220347228304</v>
      </c>
      <c r="P1305" s="6" t="n">
        <v>0.03976605941636469</v>
      </c>
    </row>
    <row r="1306">
      <c r="A1306" s="1" t="inlineStr">
        <is>
          <t>TXB_MACDEXT_macdhist</t>
        </is>
      </c>
      <c r="B1306" s="1" t="n">
        <v>60</v>
      </c>
      <c r="C1306" s="4" t="n">
        <v>0.0009536194191590811</v>
      </c>
      <c r="D1306" s="6" t="n">
        <v>0.1191093524520344</v>
      </c>
      <c r="E1306" s="6" t="n">
        <v>0.1304462919895095</v>
      </c>
      <c r="F1306" s="6" t="n">
        <v>0.132200666986365</v>
      </c>
      <c r="G1306" s="6" t="n">
        <v>0.1291196192679105</v>
      </c>
      <c r="H1306" s="6" t="n">
        <v>0.1067112696849741</v>
      </c>
      <c r="I1306" s="6" t="n">
        <v>0.08430693185881002</v>
      </c>
      <c r="J1306" s="6" t="n">
        <v>0.07015611994965786</v>
      </c>
      <c r="K1306" s="6" t="n">
        <v>0.05058189836667002</v>
      </c>
      <c r="L1306" s="6" t="n">
        <v>0.04812813062377445</v>
      </c>
      <c r="M1306" s="6" t="n">
        <v>0.0527271209564489</v>
      </c>
      <c r="N1306" s="6" t="n">
        <v>0.05880546196420958</v>
      </c>
      <c r="O1306" s="6" t="n">
        <v>0.06025889116169804</v>
      </c>
      <c r="P1306" s="6" t="n">
        <v>0.05636560094328281</v>
      </c>
    </row>
    <row r="1307">
      <c r="A1307" s="1" t="inlineStr">
        <is>
          <t>TXB_MACDEXT_macdhist</t>
        </is>
      </c>
      <c r="B1307" s="1" t="n">
        <v>120</v>
      </c>
      <c r="C1307" s="4" t="n">
        <v>0.001901688468852648</v>
      </c>
      <c r="D1307" s="6" t="n">
        <v>0.1700404423530799</v>
      </c>
      <c r="E1307" s="6" t="n">
        <v>0.1633984846097168</v>
      </c>
      <c r="F1307" s="6" t="n">
        <v>0.156228897612302</v>
      </c>
      <c r="G1307" s="6" t="n">
        <v>0.1416872576195173</v>
      </c>
      <c r="H1307" s="6" t="n">
        <v>0.1136554656878648</v>
      </c>
      <c r="I1307" s="6" t="n">
        <v>0.09319165469622283</v>
      </c>
      <c r="J1307" s="6" t="n">
        <v>0.06695883489753798</v>
      </c>
      <c r="K1307" s="6" t="n">
        <v>0.07276225626847775</v>
      </c>
      <c r="L1307" s="6" t="n">
        <v>0.07275103854848798</v>
      </c>
      <c r="M1307" s="6" t="n">
        <v>0.07892426519043649</v>
      </c>
      <c r="N1307" s="6" t="n">
        <v>0.07642180765214046</v>
      </c>
      <c r="O1307" s="6" t="n">
        <v>0.07795087043320706</v>
      </c>
      <c r="P1307" s="6" t="n">
        <v>0.07920812748378053</v>
      </c>
    </row>
    <row r="1308">
      <c r="A1308" s="1" t="inlineStr">
        <is>
          <t>TXB_MACDEXT_macdhist</t>
        </is>
      </c>
      <c r="B1308" s="1" t="n">
        <v>180</v>
      </c>
      <c r="C1308" s="4" t="n">
        <v>0.002860858257477243</v>
      </c>
      <c r="D1308" s="6" t="n">
        <v>0.2344128489919014</v>
      </c>
      <c r="E1308" s="6" t="n">
        <v>0.2079458201617218</v>
      </c>
      <c r="F1308" s="6" t="n">
        <v>0.1803661698659646</v>
      </c>
      <c r="G1308" s="6" t="n">
        <v>0.1538757306613925</v>
      </c>
      <c r="H1308" s="6" t="n">
        <v>0.1120298630902996</v>
      </c>
      <c r="I1308" s="6" t="n">
        <v>0.08151155881708329</v>
      </c>
      <c r="J1308" s="6" t="n">
        <v>0.08901748892422545</v>
      </c>
      <c r="K1308" s="6" t="n">
        <v>0.1002235399515964</v>
      </c>
      <c r="L1308" s="6" t="n">
        <v>0.1053908140851993</v>
      </c>
      <c r="M1308" s="6" t="n">
        <v>0.09980850743587377</v>
      </c>
      <c r="N1308" s="6" t="n">
        <v>0.1030818810626534</v>
      </c>
      <c r="O1308" s="6" t="n">
        <v>0.1077553786948767</v>
      </c>
      <c r="P1308" s="6" t="n">
        <v>0.1040191443904283</v>
      </c>
    </row>
    <row r="1309">
      <c r="A1309" s="1" t="inlineStr">
        <is>
          <t>TXB_MACDEXT_macdhist</t>
        </is>
      </c>
      <c r="B1309" s="1" t="n">
        <v>300</v>
      </c>
      <c r="C1309" s="4" t="n">
        <v>0.004768097095795405</v>
      </c>
      <c r="D1309" s="6" t="n">
        <v>0.2142605002034036</v>
      </c>
      <c r="E1309" s="6" t="n">
        <v>0.1887453272487488</v>
      </c>
      <c r="F1309" s="6" t="n">
        <v>0.1698678438386976</v>
      </c>
      <c r="G1309" s="6" t="n">
        <v>0.1442988748757034</v>
      </c>
      <c r="H1309" s="6" t="n">
        <v>0.1102886638707757</v>
      </c>
      <c r="I1309" s="6" t="n">
        <v>0.105937597813773</v>
      </c>
      <c r="J1309" s="6" t="n">
        <v>0.1103237728376436</v>
      </c>
      <c r="K1309" s="6" t="n">
        <v>0.116747044498551</v>
      </c>
      <c r="L1309" s="6" t="n">
        <v>0.1132688773988481</v>
      </c>
      <c r="M1309" s="6" t="n">
        <v>0.1113066619653825</v>
      </c>
      <c r="N1309" s="6" t="n">
        <v>0.1074247185171195</v>
      </c>
      <c r="O1309" s="6" t="n">
        <v>0.1236691788138387</v>
      </c>
      <c r="P1309" s="6" t="n">
        <v>0.1318548422735203</v>
      </c>
    </row>
    <row r="1310">
      <c r="A1310" s="1" t="inlineStr">
        <is>
          <t>TXB_MACDEXT_macdhist</t>
        </is>
      </c>
      <c r="B1310" s="1" t="n">
        <v>600</v>
      </c>
      <c r="C1310" s="4" t="n">
        <v>0.009399031614924523</v>
      </c>
      <c r="D1310" s="6" t="n">
        <v>0.2663913022719874</v>
      </c>
      <c r="E1310" s="6" t="n">
        <v>0.2317957423307469</v>
      </c>
      <c r="F1310" s="6" t="n">
        <v>0.218027905050542</v>
      </c>
      <c r="G1310" s="6" t="n">
        <v>0.1811855878290523</v>
      </c>
      <c r="H1310" s="6" t="n">
        <v>0.1760418535823037</v>
      </c>
      <c r="I1310" s="6" t="n">
        <v>0.1726194201930397</v>
      </c>
      <c r="J1310" s="6" t="n">
        <v>0.1902261898593998</v>
      </c>
      <c r="K1310" s="6" t="n">
        <v>0.184294620002418</v>
      </c>
      <c r="L1310" s="6" t="n">
        <v>0.1860766523781601</v>
      </c>
      <c r="M1310" s="6" t="n">
        <v>0.194453918873043</v>
      </c>
      <c r="N1310" s="6" t="n">
        <v>0.2002537854204748</v>
      </c>
      <c r="O1310" s="6" t="n">
        <v>0.1970238377883393</v>
      </c>
      <c r="P1310" s="6" t="n">
        <v>0.1991334345557368</v>
      </c>
    </row>
    <row r="1311">
      <c r="A1311" s="1" t="inlineStr">
        <is>
          <t>TXB_MACDFIX_macd</t>
        </is>
      </c>
      <c r="B1311" s="1" t="n">
        <v>1</v>
      </c>
      <c r="C1311" s="4" t="n">
        <v>7.946998815897176e-06</v>
      </c>
      <c r="D1311" s="6" t="n">
        <v>0.02966392072461595</v>
      </c>
      <c r="E1311" s="6" t="n">
        <v>0.03062755984414049</v>
      </c>
      <c r="F1311" s="6" t="n">
        <v>0.03196320534077982</v>
      </c>
      <c r="G1311" s="6" t="n">
        <v>0.03741117343618403</v>
      </c>
      <c r="H1311" s="6" t="n">
        <v>0.03585728319375713</v>
      </c>
      <c r="I1311" s="6" t="n">
        <v>0.04119369695072563</v>
      </c>
      <c r="J1311" s="6" t="n">
        <v>0.04381058042773577</v>
      </c>
      <c r="K1311" s="6" t="n">
        <v>0.04645782732129241</v>
      </c>
      <c r="L1311" s="6" t="n">
        <v>0.04860575218320615</v>
      </c>
      <c r="M1311" s="6" t="n">
        <v>0.0455157762701047</v>
      </c>
      <c r="N1311" s="6" t="n">
        <v>0.0424184624452395</v>
      </c>
      <c r="O1311" s="6" t="n">
        <v>0.03675149955941252</v>
      </c>
      <c r="P1311" s="6" t="n">
        <v>0.03136580763327131</v>
      </c>
    </row>
    <row r="1312">
      <c r="A1312" s="1" t="inlineStr">
        <is>
          <t>TXB_MACDFIX_macd</t>
        </is>
      </c>
      <c r="B1312" s="1" t="n">
        <v>5</v>
      </c>
      <c r="C1312" s="4" t="n">
        <v>7.946828492992342e-05</v>
      </c>
      <c r="D1312" s="6" t="n">
        <v>0.08602155736439938</v>
      </c>
      <c r="E1312" s="6" t="n">
        <v>0.08788004879059648</v>
      </c>
      <c r="F1312" s="6" t="n">
        <v>0.09089660889284824</v>
      </c>
      <c r="G1312" s="6" t="n">
        <v>0.09419017189843444</v>
      </c>
      <c r="H1312" s="6" t="n">
        <v>0.08429433680646717</v>
      </c>
      <c r="I1312" s="6" t="n">
        <v>0.07888618580717582</v>
      </c>
      <c r="J1312" s="6" t="n">
        <v>0.0806993307028403</v>
      </c>
      <c r="K1312" s="6" t="n">
        <v>0.07103264700622065</v>
      </c>
      <c r="L1312" s="6" t="n">
        <v>0.05355995614021945</v>
      </c>
      <c r="M1312" s="6" t="n">
        <v>0.03822457081677125</v>
      </c>
      <c r="N1312" s="6" t="n">
        <v>0.0313788182777963</v>
      </c>
      <c r="O1312" s="6" t="n">
        <v>0.02225359587472163</v>
      </c>
      <c r="P1312" s="6" t="n">
        <v>0.02534954586574651</v>
      </c>
    </row>
    <row r="1313">
      <c r="A1313" s="1" t="inlineStr">
        <is>
          <t>TXB_MACDFIX_macd</t>
        </is>
      </c>
      <c r="B1313" s="1" t="n">
        <v>10</v>
      </c>
      <c r="C1313" s="4" t="n">
        <v>0.0001589365698598468</v>
      </c>
      <c r="D1313" s="6" t="n">
        <v>0.1190205447234513</v>
      </c>
      <c r="E1313" s="6" t="n">
        <v>0.1162380880975195</v>
      </c>
      <c r="F1313" s="6" t="n">
        <v>0.1189013700979857</v>
      </c>
      <c r="G1313" s="6" t="n">
        <v>0.1160418507206196</v>
      </c>
      <c r="H1313" s="6" t="n">
        <v>0.1044704505909141</v>
      </c>
      <c r="I1313" s="6" t="n">
        <v>0.08288003124800314</v>
      </c>
      <c r="J1313" s="6" t="n">
        <v>0.07386303379380987</v>
      </c>
      <c r="K1313" s="6" t="n">
        <v>0.06048453733533206</v>
      </c>
      <c r="L1313" s="6" t="n">
        <v>0.04588359030504948</v>
      </c>
      <c r="M1313" s="6" t="n">
        <v>0.0369977798326268</v>
      </c>
      <c r="N1313" s="6" t="n">
        <v>0.02701144395413439</v>
      </c>
      <c r="O1313" s="6" t="n">
        <v>0.02999307724842457</v>
      </c>
      <c r="P1313" s="6" t="n">
        <v>0.03193433363705252</v>
      </c>
    </row>
    <row r="1314">
      <c r="A1314" s="1" t="inlineStr">
        <is>
          <t>TXB_MACDFIX_macd</t>
        </is>
      </c>
      <c r="B1314" s="1" t="n">
        <v>20</v>
      </c>
      <c r="C1314" s="4" t="n">
        <v>0.0003178731397196937</v>
      </c>
      <c r="D1314" s="6" t="n">
        <v>0.1567119303213572</v>
      </c>
      <c r="E1314" s="6" t="n">
        <v>0.1493067749466725</v>
      </c>
      <c r="F1314" s="6" t="n">
        <v>0.1466727695548755</v>
      </c>
      <c r="G1314" s="6" t="n">
        <v>0.1350038760709717</v>
      </c>
      <c r="H1314" s="6" t="n">
        <v>0.1160188551794122</v>
      </c>
      <c r="I1314" s="6" t="n">
        <v>0.09131532479412828</v>
      </c>
      <c r="J1314" s="6" t="n">
        <v>0.07560214821657912</v>
      </c>
      <c r="K1314" s="6" t="n">
        <v>0.05525875391074184</v>
      </c>
      <c r="L1314" s="6" t="n">
        <v>0.04493711871756584</v>
      </c>
      <c r="M1314" s="6" t="n">
        <v>0.03634640696138648</v>
      </c>
      <c r="N1314" s="6" t="n">
        <v>0.03944847758688051</v>
      </c>
      <c r="O1314" s="6" t="n">
        <v>0.04166762784246785</v>
      </c>
      <c r="P1314" s="6" t="n">
        <v>0.03959037429845545</v>
      </c>
    </row>
    <row r="1315">
      <c r="A1315" s="1" t="inlineStr">
        <is>
          <t>TXB_MACDFIX_macd</t>
        </is>
      </c>
      <c r="B1315" s="1" t="n">
        <v>30</v>
      </c>
      <c r="C1315" s="4" t="n">
        <v>0.0004768097095795405</v>
      </c>
      <c r="D1315" s="6" t="n">
        <v>0.1794072950721853</v>
      </c>
      <c r="E1315" s="6" t="n">
        <v>0.1681331519330222</v>
      </c>
      <c r="F1315" s="6" t="n">
        <v>0.1589229989602289</v>
      </c>
      <c r="G1315" s="6" t="n">
        <v>0.1417305564199811</v>
      </c>
      <c r="H1315" s="6" t="n">
        <v>0.1138219426353165</v>
      </c>
      <c r="I1315" s="6" t="n">
        <v>0.08986068045714507</v>
      </c>
      <c r="J1315" s="6" t="n">
        <v>0.07406494145095653</v>
      </c>
      <c r="K1315" s="6" t="n">
        <v>0.05283755492732902</v>
      </c>
      <c r="L1315" s="6" t="n">
        <v>0.03783860545208433</v>
      </c>
      <c r="M1315" s="6" t="n">
        <v>0.04270235785541007</v>
      </c>
      <c r="N1315" s="6" t="n">
        <v>0.05342636326212358</v>
      </c>
      <c r="O1315" s="6" t="n">
        <v>0.05616282487585501</v>
      </c>
      <c r="P1315" s="6" t="n">
        <v>0.05413329164476526</v>
      </c>
    </row>
    <row r="1316">
      <c r="A1316" s="1" t="inlineStr">
        <is>
          <t>TXB_MACDFIX_macd</t>
        </is>
      </c>
      <c r="B1316" s="1" t="n">
        <v>40</v>
      </c>
      <c r="C1316" s="4" t="n">
        <v>0.0006351283729165865</v>
      </c>
      <c r="D1316" s="6" t="n">
        <v>0.1950477242895929</v>
      </c>
      <c r="E1316" s="6" t="n">
        <v>0.1792489816133412</v>
      </c>
      <c r="F1316" s="6" t="n">
        <v>0.1662412569432855</v>
      </c>
      <c r="G1316" s="6" t="n">
        <v>0.1448553974275104</v>
      </c>
      <c r="H1316" s="6" t="n">
        <v>0.1123608585647477</v>
      </c>
      <c r="I1316" s="6" t="n">
        <v>0.08852045987081762</v>
      </c>
      <c r="J1316" s="6" t="n">
        <v>0.072473524623381</v>
      </c>
      <c r="K1316" s="6" t="n">
        <v>0.05624340833154701</v>
      </c>
      <c r="L1316" s="6" t="n">
        <v>0.04326328248949587</v>
      </c>
      <c r="M1316" s="6" t="n">
        <v>0.04910876314031703</v>
      </c>
      <c r="N1316" s="6" t="n">
        <v>0.04887233266536431</v>
      </c>
      <c r="O1316" s="6" t="n">
        <v>0.04744278098945785</v>
      </c>
      <c r="P1316" s="6" t="n">
        <v>0.05140475661393831</v>
      </c>
    </row>
    <row r="1317">
      <c r="A1317" s="1" t="inlineStr">
        <is>
          <t>TXB_MACDFIX_macd</t>
        </is>
      </c>
      <c r="B1317" s="1" t="n">
        <v>60</v>
      </c>
      <c r="C1317" s="4" t="n">
        <v>0.0009536194191590811</v>
      </c>
      <c r="D1317" s="6" t="n">
        <v>0.2119518440135015</v>
      </c>
      <c r="E1317" s="6" t="n">
        <v>0.1914679521670024</v>
      </c>
      <c r="F1317" s="6" t="n">
        <v>0.1728553995266589</v>
      </c>
      <c r="G1317" s="6" t="n">
        <v>0.1468614392353586</v>
      </c>
      <c r="H1317" s="6" t="n">
        <v>0.1092817701752861</v>
      </c>
      <c r="I1317" s="6" t="n">
        <v>0.08468122831068672</v>
      </c>
      <c r="J1317" s="6" t="n">
        <v>0.06925575961228878</v>
      </c>
      <c r="K1317" s="6" t="n">
        <v>0.04798789401522012</v>
      </c>
      <c r="L1317" s="6" t="n">
        <v>0.05450938619006988</v>
      </c>
      <c r="M1317" s="6" t="n">
        <v>0.06180336859651414</v>
      </c>
      <c r="N1317" s="6" t="n">
        <v>0.06969935214893144</v>
      </c>
      <c r="O1317" s="6" t="n">
        <v>0.07542783410672303</v>
      </c>
      <c r="P1317" s="6" t="n">
        <v>0.07631057602042675</v>
      </c>
    </row>
    <row r="1318">
      <c r="A1318" s="1" t="inlineStr">
        <is>
          <t>TXB_MACDFIX_macd</t>
        </is>
      </c>
      <c r="B1318" s="1" t="n">
        <v>120</v>
      </c>
      <c r="C1318" s="4" t="n">
        <v>0.001901688468852648</v>
      </c>
      <c r="D1318" s="6" t="n">
        <v>0.2278699579539307</v>
      </c>
      <c r="E1318" s="6" t="n">
        <v>0.2008455537478358</v>
      </c>
      <c r="F1318" s="6" t="n">
        <v>0.1778265764215692</v>
      </c>
      <c r="G1318" s="6" t="n">
        <v>0.148550953910039</v>
      </c>
      <c r="H1318" s="6" t="n">
        <v>0.1118085753495508</v>
      </c>
      <c r="I1318" s="6" t="n">
        <v>0.08958802305619548</v>
      </c>
      <c r="J1318" s="6" t="n">
        <v>0.06856919355010049</v>
      </c>
      <c r="K1318" s="6" t="n">
        <v>0.07099684839529873</v>
      </c>
      <c r="L1318" s="6" t="n">
        <v>0.079073790558238</v>
      </c>
      <c r="M1318" s="6" t="n">
        <v>0.08325785504737437</v>
      </c>
      <c r="N1318" s="6" t="n">
        <v>0.08768442371099566</v>
      </c>
      <c r="O1318" s="6" t="n">
        <v>0.09281217263213819</v>
      </c>
      <c r="P1318" s="6" t="n">
        <v>0.09849398416029335</v>
      </c>
    </row>
    <row r="1319">
      <c r="A1319" s="1" t="inlineStr">
        <is>
          <t>TXB_MACDFIX_macd</t>
        </is>
      </c>
      <c r="B1319" s="1" t="n">
        <v>180</v>
      </c>
      <c r="C1319" s="4" t="n">
        <v>0.002860858257477243</v>
      </c>
      <c r="D1319" s="6" t="n">
        <v>0.22827446030833</v>
      </c>
      <c r="E1319" s="6" t="n">
        <v>0.2029924225603708</v>
      </c>
      <c r="F1319" s="6" t="n">
        <v>0.1760538227910569</v>
      </c>
      <c r="G1319" s="6" t="n">
        <v>0.1491934428359711</v>
      </c>
      <c r="H1319" s="6" t="n">
        <v>0.1141587808396872</v>
      </c>
      <c r="I1319" s="6" t="n">
        <v>0.08562964858686857</v>
      </c>
      <c r="J1319" s="6" t="n">
        <v>0.09118805305913973</v>
      </c>
      <c r="K1319" s="6" t="n">
        <v>0.0887183340357956</v>
      </c>
      <c r="L1319" s="6" t="n">
        <v>0.0902101664561191</v>
      </c>
      <c r="M1319" s="6" t="n">
        <v>0.09031188620279429</v>
      </c>
      <c r="N1319" s="6" t="n">
        <v>0.09284152715397122</v>
      </c>
      <c r="O1319" s="6" t="n">
        <v>0.09967894832584454</v>
      </c>
      <c r="P1319" s="6" t="n">
        <v>0.1096459435556361</v>
      </c>
    </row>
    <row r="1320">
      <c r="A1320" s="1" t="inlineStr">
        <is>
          <t>TXB_MACDFIX_macd</t>
        </is>
      </c>
      <c r="B1320" s="1" t="n">
        <v>300</v>
      </c>
      <c r="C1320" s="4" t="n">
        <v>0.004768097095795405</v>
      </c>
      <c r="D1320" s="6" t="n">
        <v>0.2326385063036829</v>
      </c>
      <c r="E1320" s="6" t="n">
        <v>0.1965675965811159</v>
      </c>
      <c r="F1320" s="6" t="n">
        <v>0.1721368412198405</v>
      </c>
      <c r="G1320" s="6" t="n">
        <v>0.1427990993665479</v>
      </c>
      <c r="H1320" s="6" t="n">
        <v>0.1040618708986555</v>
      </c>
      <c r="I1320" s="6" t="n">
        <v>0.1008583211205017</v>
      </c>
      <c r="J1320" s="6" t="n">
        <v>0.1188276524837845</v>
      </c>
      <c r="K1320" s="6" t="n">
        <v>0.1287054798564526</v>
      </c>
      <c r="L1320" s="6" t="n">
        <v>0.1255747039598002</v>
      </c>
      <c r="M1320" s="6" t="n">
        <v>0.1320364935839657</v>
      </c>
      <c r="N1320" s="6" t="n">
        <v>0.133907865076827</v>
      </c>
      <c r="O1320" s="6" t="n">
        <v>0.140249814631501</v>
      </c>
      <c r="P1320" s="6" t="n">
        <v>0.1360692100686064</v>
      </c>
    </row>
    <row r="1321">
      <c r="A1321" s="1" t="inlineStr">
        <is>
          <t>TXB_MACDFIX_macd</t>
        </is>
      </c>
      <c r="B1321" s="1" t="n">
        <v>600</v>
      </c>
      <c r="C1321" s="4" t="n">
        <v>0.009399031614924523</v>
      </c>
      <c r="D1321" s="6" t="n">
        <v>0.282571577964003</v>
      </c>
      <c r="E1321" s="6" t="n">
        <v>0.2579120209000224</v>
      </c>
      <c r="F1321" s="6" t="n">
        <v>0.2513527027076753</v>
      </c>
      <c r="G1321" s="6" t="n">
        <v>0.2077246104372697</v>
      </c>
      <c r="H1321" s="6" t="n">
        <v>0.2096835914046749</v>
      </c>
      <c r="I1321" s="6" t="n">
        <v>0.1845570993681025</v>
      </c>
      <c r="J1321" s="6" t="n">
        <v>0.1937622065993378</v>
      </c>
      <c r="K1321" s="6" t="n">
        <v>0.1996710076308505</v>
      </c>
      <c r="L1321" s="6" t="n">
        <v>0.1918164267105127</v>
      </c>
      <c r="M1321" s="6" t="n">
        <v>0.2060169969537202</v>
      </c>
      <c r="N1321" s="6" t="n">
        <v>0.213963112297743</v>
      </c>
      <c r="O1321" s="6" t="n">
        <v>0.2141893777704959</v>
      </c>
      <c r="P1321" s="6" t="n">
        <v>0.2050411474517</v>
      </c>
    </row>
    <row r="1322">
      <c r="A1322" s="1" t="inlineStr">
        <is>
          <t>TXB_MACDFIX_macdsignal</t>
        </is>
      </c>
      <c r="B1322" s="1" t="n">
        <v>1</v>
      </c>
      <c r="C1322" s="4" t="n">
        <v>7.946998815897176e-06</v>
      </c>
      <c r="D1322" s="6" t="n">
        <v>0.03103564792499125</v>
      </c>
      <c r="E1322" s="6" t="n">
        <v>0.03203632423528623</v>
      </c>
      <c r="F1322" s="6" t="n">
        <v>0.0333082650354411</v>
      </c>
      <c r="G1322" s="6" t="n">
        <v>0.03865324311761473</v>
      </c>
      <c r="H1322" s="6" t="n">
        <v>0.0370557623051521</v>
      </c>
      <c r="I1322" s="6" t="n">
        <v>0.04242969537998435</v>
      </c>
      <c r="J1322" s="6" t="n">
        <v>0.04524618579912094</v>
      </c>
      <c r="K1322" s="6" t="n">
        <v>0.04684472017139856</v>
      </c>
      <c r="L1322" s="6" t="n">
        <v>0.04776816723365263</v>
      </c>
      <c r="M1322" s="6" t="n">
        <v>0.04312859247309689</v>
      </c>
      <c r="N1322" s="6" t="n">
        <v>0.03869611716485487</v>
      </c>
      <c r="O1322" s="6" t="n">
        <v>0.03021706286728851</v>
      </c>
      <c r="P1322" s="6" t="n">
        <v>0.02138983265657246</v>
      </c>
    </row>
    <row r="1323">
      <c r="A1323" s="1" t="inlineStr">
        <is>
          <t>TXB_MACDFIX_macdsignal</t>
        </is>
      </c>
      <c r="B1323" s="1" t="n">
        <v>5</v>
      </c>
      <c r="C1323" s="4" t="n">
        <v>7.946828492992342e-05</v>
      </c>
      <c r="D1323" s="6" t="n">
        <v>0.09062999648747747</v>
      </c>
      <c r="E1323" s="6" t="n">
        <v>0.09125097518284687</v>
      </c>
      <c r="F1323" s="6" t="n">
        <v>0.09455762033715555</v>
      </c>
      <c r="G1323" s="6" t="n">
        <v>0.09587374042172349</v>
      </c>
      <c r="H1323" s="6" t="n">
        <v>0.08646867464589127</v>
      </c>
      <c r="I1323" s="6" t="n">
        <v>0.07573419848806064</v>
      </c>
      <c r="J1323" s="6" t="n">
        <v>0.07498761779069284</v>
      </c>
      <c r="K1323" s="6" t="n">
        <v>0.06615205491899666</v>
      </c>
      <c r="L1323" s="6" t="n">
        <v>0.05091863933345188</v>
      </c>
      <c r="M1323" s="6" t="n">
        <v>0.0362816141203963</v>
      </c>
      <c r="N1323" s="6" t="n">
        <v>0.02944843851112805</v>
      </c>
      <c r="O1323" s="6" t="n">
        <v>0.02023391788348844</v>
      </c>
      <c r="P1323" s="6" t="n">
        <v>0.02384041972742875</v>
      </c>
    </row>
    <row r="1324">
      <c r="A1324" s="1" t="inlineStr">
        <is>
          <t>TXB_MACDFIX_macdsignal</t>
        </is>
      </c>
      <c r="B1324" s="1" t="n">
        <v>10</v>
      </c>
      <c r="C1324" s="4" t="n">
        <v>0.0001589365698598468</v>
      </c>
      <c r="D1324" s="6" t="n">
        <v>0.1253821581187228</v>
      </c>
      <c r="E1324" s="6" t="n">
        <v>0.1210253383365757</v>
      </c>
      <c r="F1324" s="6" t="n">
        <v>0.1237625582131801</v>
      </c>
      <c r="G1324" s="6" t="n">
        <v>0.1183350080582546</v>
      </c>
      <c r="H1324" s="6" t="n">
        <v>0.110156208448002</v>
      </c>
      <c r="I1324" s="6" t="n">
        <v>0.0844834935006861</v>
      </c>
      <c r="J1324" s="6" t="n">
        <v>0.06986882333635797</v>
      </c>
      <c r="K1324" s="6" t="n">
        <v>0.05263928256882083</v>
      </c>
      <c r="L1324" s="6" t="n">
        <v>0.03918150431383267</v>
      </c>
      <c r="M1324" s="6" t="n">
        <v>0.03204498908321652</v>
      </c>
      <c r="N1324" s="6" t="n">
        <v>0.0229481624401563</v>
      </c>
      <c r="O1324" s="6" t="n">
        <v>0.02683256015973874</v>
      </c>
      <c r="P1324" s="6" t="n">
        <v>0.02865775104576982</v>
      </c>
    </row>
    <row r="1325">
      <c r="A1325" s="1" t="inlineStr">
        <is>
          <t>TXB_MACDFIX_macdsignal</t>
        </is>
      </c>
      <c r="B1325" s="1" t="n">
        <v>20</v>
      </c>
      <c r="C1325" s="4" t="n">
        <v>0.0003178731397196937</v>
      </c>
      <c r="D1325" s="6" t="n">
        <v>0.1627701664445579</v>
      </c>
      <c r="E1325" s="6" t="n">
        <v>0.1554568702185758</v>
      </c>
      <c r="F1325" s="6" t="n">
        <v>0.1504273317541279</v>
      </c>
      <c r="G1325" s="6" t="n">
        <v>0.1376032273231478</v>
      </c>
      <c r="H1325" s="6" t="n">
        <v>0.1151210209841166</v>
      </c>
      <c r="I1325" s="6" t="n">
        <v>0.09230889679561526</v>
      </c>
      <c r="J1325" s="6" t="n">
        <v>0.07550569801311419</v>
      </c>
      <c r="K1325" s="6" t="n">
        <v>0.05281294426231958</v>
      </c>
      <c r="L1325" s="6" t="n">
        <v>0.04087756006565047</v>
      </c>
      <c r="M1325" s="6" t="n">
        <v>0.03239546832042036</v>
      </c>
      <c r="N1325" s="6" t="n">
        <v>0.0356880065229911</v>
      </c>
      <c r="O1325" s="6" t="n">
        <v>0.03825199873281079</v>
      </c>
      <c r="P1325" s="6" t="n">
        <v>0.03700232162615471</v>
      </c>
    </row>
    <row r="1326">
      <c r="A1326" s="1" t="inlineStr">
        <is>
          <t>TXB_MACDFIX_macdsignal</t>
        </is>
      </c>
      <c r="B1326" s="1" t="n">
        <v>30</v>
      </c>
      <c r="C1326" s="4" t="n">
        <v>0.0004768097095795405</v>
      </c>
      <c r="D1326" s="6" t="n">
        <v>0.1851891389668613</v>
      </c>
      <c r="E1326" s="6" t="n">
        <v>0.1740328867116608</v>
      </c>
      <c r="F1326" s="6" t="n">
        <v>0.1620781372209503</v>
      </c>
      <c r="G1326" s="6" t="n">
        <v>0.1435373382785209</v>
      </c>
      <c r="H1326" s="6" t="n">
        <v>0.1105607661680782</v>
      </c>
      <c r="I1326" s="6" t="n">
        <v>0.08723568070017365</v>
      </c>
      <c r="J1326" s="6" t="n">
        <v>0.07122358291015267</v>
      </c>
      <c r="K1326" s="6" t="n">
        <v>0.04952503163841904</v>
      </c>
      <c r="L1326" s="6" t="n">
        <v>0.03459215957484967</v>
      </c>
      <c r="M1326" s="6" t="n">
        <v>0.03811272333322744</v>
      </c>
      <c r="N1326" s="6" t="n">
        <v>0.04702107722409159</v>
      </c>
      <c r="O1326" s="6" t="n">
        <v>0.05200504441145606</v>
      </c>
      <c r="P1326" s="6" t="n">
        <v>0.05188545048464478</v>
      </c>
    </row>
    <row r="1327">
      <c r="A1327" s="1" t="inlineStr">
        <is>
          <t>TXB_MACDFIX_macdsignal</t>
        </is>
      </c>
      <c r="B1327" s="1" t="n">
        <v>40</v>
      </c>
      <c r="C1327" s="4" t="n">
        <v>0.0006351283729165865</v>
      </c>
      <c r="D1327" s="6" t="n">
        <v>0.2009466637087415</v>
      </c>
      <c r="E1327" s="6" t="n">
        <v>0.1839400754347517</v>
      </c>
      <c r="F1327" s="6" t="n">
        <v>0.1685239846246286</v>
      </c>
      <c r="G1327" s="6" t="n">
        <v>0.1455378041378707</v>
      </c>
      <c r="H1327" s="6" t="n">
        <v>0.1094486197743444</v>
      </c>
      <c r="I1327" s="6" t="n">
        <v>0.08542618715264359</v>
      </c>
      <c r="J1327" s="6" t="n">
        <v>0.06903291889439851</v>
      </c>
      <c r="K1327" s="6" t="n">
        <v>0.05332840859457703</v>
      </c>
      <c r="L1327" s="6" t="n">
        <v>0.03941262812836296</v>
      </c>
      <c r="M1327" s="6" t="n">
        <v>0.04667319823784237</v>
      </c>
      <c r="N1327" s="6" t="n">
        <v>0.04704747780496489</v>
      </c>
      <c r="O1327" s="6" t="n">
        <v>0.04704612903730793</v>
      </c>
      <c r="P1327" s="6" t="n">
        <v>0.05042790087940877</v>
      </c>
    </row>
    <row r="1328">
      <c r="A1328" s="1" t="inlineStr">
        <is>
          <t>TXB_MACDFIX_macdsignal</t>
        </is>
      </c>
      <c r="B1328" s="1" t="n">
        <v>60</v>
      </c>
      <c r="C1328" s="4" t="n">
        <v>0.0009536194191590811</v>
      </c>
      <c r="D1328" s="6" t="n">
        <v>0.2154222756228115</v>
      </c>
      <c r="E1328" s="6" t="n">
        <v>0.1931009248375719</v>
      </c>
      <c r="F1328" s="6" t="n">
        <v>0.1730627092987531</v>
      </c>
      <c r="G1328" s="6" t="n">
        <v>0.1457094039233792</v>
      </c>
      <c r="H1328" s="6" t="n">
        <v>0.1070180481122052</v>
      </c>
      <c r="I1328" s="6" t="n">
        <v>0.0822566589391094</v>
      </c>
      <c r="J1328" s="6" t="n">
        <v>0.06660909796503407</v>
      </c>
      <c r="K1328" s="6" t="n">
        <v>0.04577890327258702</v>
      </c>
      <c r="L1328" s="6" t="n">
        <v>0.054158853959755</v>
      </c>
      <c r="M1328" s="6" t="n">
        <v>0.05898283726156927</v>
      </c>
      <c r="N1328" s="6" t="n">
        <v>0.06420116044659628</v>
      </c>
      <c r="O1328" s="6" t="n">
        <v>0.07055859964123697</v>
      </c>
      <c r="P1328" s="6" t="n">
        <v>0.07268121076813473</v>
      </c>
    </row>
    <row r="1329">
      <c r="A1329" s="1" t="inlineStr">
        <is>
          <t>TXB_MACDFIX_macdsignal</t>
        </is>
      </c>
      <c r="B1329" s="1" t="n">
        <v>120</v>
      </c>
      <c r="C1329" s="4" t="n">
        <v>0.001901688468852648</v>
      </c>
      <c r="D1329" s="6" t="n">
        <v>0.2224445313356651</v>
      </c>
      <c r="E1329" s="6" t="n">
        <v>0.1960272236673031</v>
      </c>
      <c r="F1329" s="6" t="n">
        <v>0.1746276989251177</v>
      </c>
      <c r="G1329" s="6" t="n">
        <v>0.1453363950788815</v>
      </c>
      <c r="H1329" s="6" t="n">
        <v>0.1094707091774667</v>
      </c>
      <c r="I1329" s="6" t="n">
        <v>0.08855896866079734</v>
      </c>
      <c r="J1329" s="6" t="n">
        <v>0.06596853666162175</v>
      </c>
      <c r="K1329" s="6" t="n">
        <v>0.07081613308148248</v>
      </c>
      <c r="L1329" s="6" t="n">
        <v>0.07416348021451954</v>
      </c>
      <c r="M1329" s="6" t="n">
        <v>0.08029924059078329</v>
      </c>
      <c r="N1329" s="6" t="n">
        <v>0.08574367598298441</v>
      </c>
      <c r="O1329" s="6" t="n">
        <v>0.09021343859212791</v>
      </c>
      <c r="P1329" s="6" t="n">
        <v>0.09471693112274297</v>
      </c>
    </row>
    <row r="1330">
      <c r="A1330" s="1" t="inlineStr">
        <is>
          <t>TXB_MACDFIX_macdsignal</t>
        </is>
      </c>
      <c r="B1330" s="1" t="n">
        <v>180</v>
      </c>
      <c r="C1330" s="4" t="n">
        <v>0.002860858257477243</v>
      </c>
      <c r="D1330" s="6" t="n">
        <v>0.2195501686903807</v>
      </c>
      <c r="E1330" s="6" t="n">
        <v>0.190124157615901</v>
      </c>
      <c r="F1330" s="6" t="n">
        <v>0.1641641795078312</v>
      </c>
      <c r="G1330" s="6" t="n">
        <v>0.1413629724296821</v>
      </c>
      <c r="H1330" s="6" t="n">
        <v>0.1070442275397551</v>
      </c>
      <c r="I1330" s="6" t="n">
        <v>0.0794522984370002</v>
      </c>
      <c r="J1330" s="6" t="n">
        <v>0.0869844955195942</v>
      </c>
      <c r="K1330" s="6" t="n">
        <v>0.08651488250708352</v>
      </c>
      <c r="L1330" s="6" t="n">
        <v>0.08317551880459054</v>
      </c>
      <c r="M1330" s="6" t="n">
        <v>0.08552574993709815</v>
      </c>
      <c r="N1330" s="6" t="n">
        <v>0.09159941890553239</v>
      </c>
      <c r="O1330" s="6" t="n">
        <v>0.09704451642604217</v>
      </c>
      <c r="P1330" s="6" t="n">
        <v>0.1066858941433936</v>
      </c>
    </row>
    <row r="1331">
      <c r="A1331" s="1" t="inlineStr">
        <is>
          <t>TXB_MACDFIX_macdsignal</t>
        </is>
      </c>
      <c r="B1331" s="1" t="n">
        <v>300</v>
      </c>
      <c r="C1331" s="4" t="n">
        <v>0.004768097095795405</v>
      </c>
      <c r="D1331" s="6" t="n">
        <v>0.2427359339721114</v>
      </c>
      <c r="E1331" s="6" t="n">
        <v>0.1976289621714461</v>
      </c>
      <c r="F1331" s="6" t="n">
        <v>0.1708147120359339</v>
      </c>
      <c r="G1331" s="6" t="n">
        <v>0.1397917844885059</v>
      </c>
      <c r="H1331" s="6" t="n">
        <v>0.09836658511340075</v>
      </c>
      <c r="I1331" s="6" t="n">
        <v>0.09739064525881989</v>
      </c>
      <c r="J1331" s="6" t="n">
        <v>0.1101883172579021</v>
      </c>
      <c r="K1331" s="6" t="n">
        <v>0.1233775144977368</v>
      </c>
      <c r="L1331" s="6" t="n">
        <v>0.1224485095932121</v>
      </c>
      <c r="M1331" s="6" t="n">
        <v>0.1346191575431735</v>
      </c>
      <c r="N1331" s="6" t="n">
        <v>0.1365251028077263</v>
      </c>
      <c r="O1331" s="6" t="n">
        <v>0.1358092028869433</v>
      </c>
      <c r="P1331" s="6" t="n">
        <v>0.1329349471347394</v>
      </c>
    </row>
    <row r="1332">
      <c r="A1332" s="1" t="inlineStr">
        <is>
          <t>TXB_MACDFIX_macdsignal</t>
        </is>
      </c>
      <c r="B1332" s="1" t="n">
        <v>600</v>
      </c>
      <c r="C1332" s="4" t="n">
        <v>0.009399031614924523</v>
      </c>
      <c r="D1332" s="6" t="n">
        <v>0.2863783904678385</v>
      </c>
      <c r="E1332" s="6" t="n">
        <v>0.2579366439758269</v>
      </c>
      <c r="F1332" s="6" t="n">
        <v>0.2551358326433117</v>
      </c>
      <c r="G1332" s="6" t="n">
        <v>0.2079319500383545</v>
      </c>
      <c r="H1332" s="6" t="n">
        <v>0.2173614781753294</v>
      </c>
      <c r="I1332" s="6" t="n">
        <v>0.2034762166773156</v>
      </c>
      <c r="J1332" s="6" t="n">
        <v>0.2005925336236175</v>
      </c>
      <c r="K1332" s="6" t="n">
        <v>0.2093112860824075</v>
      </c>
      <c r="L1332" s="6" t="n">
        <v>0.2036203536099921</v>
      </c>
      <c r="M1332" s="6" t="n">
        <v>0.210954984371503</v>
      </c>
      <c r="N1332" s="6" t="n">
        <v>0.219404294287339</v>
      </c>
      <c r="O1332" s="6" t="n">
        <v>0.2162689822905035</v>
      </c>
      <c r="P1332" s="6" t="n">
        <v>0.2124104042162086</v>
      </c>
    </row>
    <row r="1333">
      <c r="A1333" s="1" t="inlineStr">
        <is>
          <t>TXB_MACDFIX_macdhist</t>
        </is>
      </c>
      <c r="B1333" s="1" t="n">
        <v>1</v>
      </c>
      <c r="C1333" s="4" t="n">
        <v>7.946998815897176e-06</v>
      </c>
      <c r="D1333" s="6" t="n">
        <v>0.004818256528240083</v>
      </c>
      <c r="E1333" s="6" t="n">
        <v>0.005561178888423277</v>
      </c>
      <c r="F1333" s="6" t="n">
        <v>0.006192244603552813</v>
      </c>
      <c r="G1333" s="6" t="n">
        <v>0.007869196584829567</v>
      </c>
      <c r="H1333" s="6" t="n">
        <v>0.01053293773866167</v>
      </c>
      <c r="I1333" s="6" t="n">
        <v>0.01316432911029042</v>
      </c>
      <c r="J1333" s="6" t="n">
        <v>0.01571317609834768</v>
      </c>
      <c r="K1333" s="6" t="n">
        <v>0.02209984003398558</v>
      </c>
      <c r="L1333" s="6" t="n">
        <v>0.02880542596733042</v>
      </c>
      <c r="M1333" s="6" t="n">
        <v>0.03755925457944404</v>
      </c>
      <c r="N1333" s="6" t="n">
        <v>0.04270582789106337</v>
      </c>
      <c r="O1333" s="6" t="n">
        <v>0.05078242043664546</v>
      </c>
      <c r="P1333" s="6" t="n">
        <v>0.05394624028531959</v>
      </c>
    </row>
    <row r="1334">
      <c r="A1334" s="1" t="inlineStr">
        <is>
          <t>TXB_MACDFIX_macdhist</t>
        </is>
      </c>
      <c r="B1334" s="1" t="n">
        <v>5</v>
      </c>
      <c r="C1334" s="4" t="n">
        <v>7.946828492992342e-05</v>
      </c>
      <c r="D1334" s="6" t="n">
        <v>0.02443186157147338</v>
      </c>
      <c r="E1334" s="6" t="n">
        <v>0.02430988568238603</v>
      </c>
      <c r="F1334" s="6" t="n">
        <v>0.02980978243817726</v>
      </c>
      <c r="G1334" s="6" t="n">
        <v>0.03468905197800144</v>
      </c>
      <c r="H1334" s="6" t="n">
        <v>0.0478976759131295</v>
      </c>
      <c r="I1334" s="6" t="n">
        <v>0.05743828009806621</v>
      </c>
      <c r="J1334" s="6" t="n">
        <v>0.06246414679134456</v>
      </c>
      <c r="K1334" s="6" t="n">
        <v>0.06070668837594002</v>
      </c>
      <c r="L1334" s="6" t="n">
        <v>0.05179270018209379</v>
      </c>
      <c r="M1334" s="6" t="n">
        <v>0.04323843121968235</v>
      </c>
      <c r="N1334" s="6" t="n">
        <v>0.03794265404013948</v>
      </c>
      <c r="O1334" s="6" t="n">
        <v>0.02935204537429815</v>
      </c>
      <c r="P1334" s="6" t="n">
        <v>0.02683174268171639</v>
      </c>
    </row>
    <row r="1335">
      <c r="A1335" s="1" t="inlineStr">
        <is>
          <t>TXB_MACDFIX_macdhist</t>
        </is>
      </c>
      <c r="B1335" s="1" t="n">
        <v>10</v>
      </c>
      <c r="C1335" s="4" t="n">
        <v>0.0001589365698598468</v>
      </c>
      <c r="D1335" s="6" t="n">
        <v>0.03387286185808135</v>
      </c>
      <c r="E1335" s="6" t="n">
        <v>0.03963175252627044</v>
      </c>
      <c r="F1335" s="6" t="n">
        <v>0.04787231780397619</v>
      </c>
      <c r="G1335" s="6" t="n">
        <v>0.05899341551849747</v>
      </c>
      <c r="H1335" s="6" t="n">
        <v>0.07068971590054833</v>
      </c>
      <c r="I1335" s="6" t="n">
        <v>0.07795740926785874</v>
      </c>
      <c r="J1335" s="6" t="n">
        <v>0.0805114974371091</v>
      </c>
      <c r="K1335" s="6" t="n">
        <v>0.07018141778986375</v>
      </c>
      <c r="L1335" s="6" t="n">
        <v>0.05243642975462057</v>
      </c>
      <c r="M1335" s="6" t="n">
        <v>0.04103770452907878</v>
      </c>
      <c r="N1335" s="6" t="n">
        <v>0.03196698103453587</v>
      </c>
      <c r="O1335" s="6" t="n">
        <v>0.0316903629214087</v>
      </c>
      <c r="P1335" s="6" t="n">
        <v>0.03043686426739095</v>
      </c>
    </row>
    <row r="1336">
      <c r="A1336" s="1" t="inlineStr">
        <is>
          <t>TXB_MACDFIX_macdhist</t>
        </is>
      </c>
      <c r="B1336" s="1" t="n">
        <v>20</v>
      </c>
      <c r="C1336" s="4" t="n">
        <v>0.0003178731397196937</v>
      </c>
      <c r="D1336" s="6" t="n">
        <v>0.06039448104203516</v>
      </c>
      <c r="E1336" s="6" t="n">
        <v>0.07385604317242991</v>
      </c>
      <c r="F1336" s="6" t="n">
        <v>0.08226038585841688</v>
      </c>
      <c r="G1336" s="6" t="n">
        <v>0.1009995108671111</v>
      </c>
      <c r="H1336" s="6" t="n">
        <v>0.09830572398883552</v>
      </c>
      <c r="I1336" s="6" t="n">
        <v>0.08585409080865052</v>
      </c>
      <c r="J1336" s="6" t="n">
        <v>0.07833825666308755</v>
      </c>
      <c r="K1336" s="6" t="n">
        <v>0.06463960114430806</v>
      </c>
      <c r="L1336" s="6" t="n">
        <v>0.0560966983850706</v>
      </c>
      <c r="M1336" s="6" t="n">
        <v>0.04257413710026613</v>
      </c>
      <c r="N1336" s="6" t="n">
        <v>0.04502773739318976</v>
      </c>
      <c r="O1336" s="6" t="n">
        <v>0.04673511976226216</v>
      </c>
      <c r="P1336" s="6" t="n">
        <v>0.04085772337533473</v>
      </c>
    </row>
    <row r="1337">
      <c r="A1337" s="1" t="inlineStr">
        <is>
          <t>TXB_MACDFIX_macdhist</t>
        </is>
      </c>
      <c r="B1337" s="1" t="n">
        <v>30</v>
      </c>
      <c r="C1337" s="4" t="n">
        <v>0.0004768097095795405</v>
      </c>
      <c r="D1337" s="6" t="n">
        <v>0.08933526709439844</v>
      </c>
      <c r="E1337" s="6" t="n">
        <v>0.1003654273851166</v>
      </c>
      <c r="F1337" s="6" t="n">
        <v>0.1102286050036051</v>
      </c>
      <c r="G1337" s="6" t="n">
        <v>0.1190663541066897</v>
      </c>
      <c r="H1337" s="6" t="n">
        <v>0.1149850192853051</v>
      </c>
      <c r="I1337" s="6" t="n">
        <v>0.09228994985512055</v>
      </c>
      <c r="J1337" s="6" t="n">
        <v>0.07810828015353387</v>
      </c>
      <c r="K1337" s="6" t="n">
        <v>0.06068447964023514</v>
      </c>
      <c r="L1337" s="6" t="n">
        <v>0.0453199290481261</v>
      </c>
      <c r="M1337" s="6" t="n">
        <v>0.05762636557357089</v>
      </c>
      <c r="N1337" s="6" t="n">
        <v>0.06064560782151265</v>
      </c>
      <c r="O1337" s="6" t="n">
        <v>0.05582636026377233</v>
      </c>
      <c r="P1337" s="6" t="n">
        <v>0.05010917521321344</v>
      </c>
    </row>
    <row r="1338">
      <c r="A1338" s="1" t="inlineStr">
        <is>
          <t>TXB_MACDFIX_macdhist</t>
        </is>
      </c>
      <c r="B1338" s="1" t="n">
        <v>40</v>
      </c>
      <c r="C1338" s="4" t="n">
        <v>0.0006351283729165865</v>
      </c>
      <c r="D1338" s="6" t="n">
        <v>0.112490757131086</v>
      </c>
      <c r="E1338" s="6" t="n">
        <v>0.1204381078415098</v>
      </c>
      <c r="F1338" s="6" t="n">
        <v>0.1278279311831174</v>
      </c>
      <c r="G1338" s="6" t="n">
        <v>0.1292048246713555</v>
      </c>
      <c r="H1338" s="6" t="n">
        <v>0.1187931271473249</v>
      </c>
      <c r="I1338" s="6" t="n">
        <v>0.09511109052308096</v>
      </c>
      <c r="J1338" s="6" t="n">
        <v>0.07921117556861323</v>
      </c>
      <c r="K1338" s="6" t="n">
        <v>0.0609970652689886</v>
      </c>
      <c r="L1338" s="6" t="n">
        <v>0.05038664698564271</v>
      </c>
      <c r="M1338" s="6" t="n">
        <v>0.04994008497090664</v>
      </c>
      <c r="N1338" s="6" t="n">
        <v>0.04695283414114582</v>
      </c>
      <c r="O1338" s="6" t="n">
        <v>0.04956291873707055</v>
      </c>
      <c r="P1338" s="6" t="n">
        <v>0.04608739969174293</v>
      </c>
    </row>
    <row r="1339">
      <c r="A1339" s="1" t="inlineStr">
        <is>
          <t>TXB_MACDFIX_macdhist</t>
        </is>
      </c>
      <c r="B1339" s="1" t="n">
        <v>60</v>
      </c>
      <c r="C1339" s="4" t="n">
        <v>0.0009536194191590811</v>
      </c>
      <c r="D1339" s="6" t="n">
        <v>0.1441499950683094</v>
      </c>
      <c r="E1339" s="6" t="n">
        <v>0.1478306869917524</v>
      </c>
      <c r="F1339" s="6" t="n">
        <v>0.1478278550570687</v>
      </c>
      <c r="G1339" s="6" t="n">
        <v>0.1386391456506192</v>
      </c>
      <c r="H1339" s="6" t="n">
        <v>0.1156049685290607</v>
      </c>
      <c r="I1339" s="6" t="n">
        <v>0.09298429273562245</v>
      </c>
      <c r="J1339" s="6" t="n">
        <v>0.07788489987288462</v>
      </c>
      <c r="K1339" s="6" t="n">
        <v>0.05689304855084647</v>
      </c>
      <c r="L1339" s="6" t="n">
        <v>0.0553226922025843</v>
      </c>
      <c r="M1339" s="6" t="n">
        <v>0.06042339939863848</v>
      </c>
      <c r="N1339" s="6" t="n">
        <v>0.06971124331601639</v>
      </c>
      <c r="O1339" s="6" t="n">
        <v>0.07087367468108814</v>
      </c>
      <c r="P1339" s="6" t="n">
        <v>0.0643328015711209</v>
      </c>
    </row>
    <row r="1340">
      <c r="A1340" s="1" t="inlineStr">
        <is>
          <t>TXB_MACDFIX_macdhist</t>
        </is>
      </c>
      <c r="B1340" s="1" t="n">
        <v>120</v>
      </c>
      <c r="C1340" s="4" t="n">
        <v>0.001901688468852648</v>
      </c>
      <c r="D1340" s="6" t="n">
        <v>0.2043057543597465</v>
      </c>
      <c r="E1340" s="6" t="n">
        <v>0.1821979872896581</v>
      </c>
      <c r="F1340" s="6" t="n">
        <v>0.1671833279831309</v>
      </c>
      <c r="G1340" s="6" t="n">
        <v>0.1433654633220283</v>
      </c>
      <c r="H1340" s="6" t="n">
        <v>0.1115345196200099</v>
      </c>
      <c r="I1340" s="6" t="n">
        <v>0.09098889516586277</v>
      </c>
      <c r="J1340" s="6" t="n">
        <v>0.06916951067899106</v>
      </c>
      <c r="K1340" s="6" t="n">
        <v>0.07246436789376574</v>
      </c>
      <c r="L1340" s="6" t="n">
        <v>0.07486652892163924</v>
      </c>
      <c r="M1340" s="6" t="n">
        <v>0.08184166120927373</v>
      </c>
      <c r="N1340" s="6" t="n">
        <v>0.07932868323829351</v>
      </c>
      <c r="O1340" s="6" t="n">
        <v>0.08204523890774208</v>
      </c>
      <c r="P1340" s="6" t="n">
        <v>0.08546068632642956</v>
      </c>
    </row>
    <row r="1341">
      <c r="A1341" s="1" t="inlineStr">
        <is>
          <t>TXB_MACDFIX_macdhist</t>
        </is>
      </c>
      <c r="B1341" s="1" t="n">
        <v>180</v>
      </c>
      <c r="C1341" s="4" t="n">
        <v>0.002860858257477243</v>
      </c>
      <c r="D1341" s="6" t="n">
        <v>0.2425628967646346</v>
      </c>
      <c r="E1341" s="6" t="n">
        <v>0.2127845853441981</v>
      </c>
      <c r="F1341" s="6" t="n">
        <v>0.1863459509573712</v>
      </c>
      <c r="G1341" s="6" t="n">
        <v>0.1592931699137946</v>
      </c>
      <c r="H1341" s="6" t="n">
        <v>0.1168862898568023</v>
      </c>
      <c r="I1341" s="6" t="n">
        <v>0.08692041460592277</v>
      </c>
      <c r="J1341" s="6" t="n">
        <v>0.09136925659243145</v>
      </c>
      <c r="K1341" s="6" t="n">
        <v>0.1089020287960982</v>
      </c>
      <c r="L1341" s="6" t="n">
        <v>0.1112060379072679</v>
      </c>
      <c r="M1341" s="6" t="n">
        <v>0.1031601981957721</v>
      </c>
      <c r="N1341" s="6" t="n">
        <v>0.106710194479015</v>
      </c>
      <c r="O1341" s="6" t="n">
        <v>0.1100855037301064</v>
      </c>
      <c r="P1341" s="6" t="n">
        <v>0.1122973041093673</v>
      </c>
    </row>
    <row r="1342">
      <c r="A1342" s="1" t="inlineStr">
        <is>
          <t>TXB_MACDFIX_macdhist</t>
        </is>
      </c>
      <c r="B1342" s="1" t="n">
        <v>300</v>
      </c>
      <c r="C1342" s="4" t="n">
        <v>0.004768097095795405</v>
      </c>
      <c r="D1342" s="6" t="n">
        <v>0.2497574969213721</v>
      </c>
      <c r="E1342" s="6" t="n">
        <v>0.2209028063600766</v>
      </c>
      <c r="F1342" s="6" t="n">
        <v>0.1963227784451051</v>
      </c>
      <c r="G1342" s="6" t="n">
        <v>0.1643908962694875</v>
      </c>
      <c r="H1342" s="6" t="n">
        <v>0.1213185370001432</v>
      </c>
      <c r="I1342" s="6" t="n">
        <v>0.1139835435056259</v>
      </c>
      <c r="J1342" s="6" t="n">
        <v>0.1224423216632105</v>
      </c>
      <c r="K1342" s="6" t="n">
        <v>0.1330216137896568</v>
      </c>
      <c r="L1342" s="6" t="n">
        <v>0.1361538489890722</v>
      </c>
      <c r="M1342" s="6" t="n">
        <v>0.1343157067534829</v>
      </c>
      <c r="N1342" s="6" t="n">
        <v>0.1366303495860819</v>
      </c>
      <c r="O1342" s="6" t="n">
        <v>0.1448093795762168</v>
      </c>
      <c r="P1342" s="6" t="n">
        <v>0.1363144405359743</v>
      </c>
    </row>
    <row r="1343">
      <c r="A1343" s="1" t="inlineStr">
        <is>
          <t>TXB_MACDFIX_macdhist</t>
        </is>
      </c>
      <c r="B1343" s="1" t="n">
        <v>600</v>
      </c>
      <c r="C1343" s="4" t="n">
        <v>0.009399031614924523</v>
      </c>
      <c r="D1343" s="6" t="n">
        <v>0.2613360606845335</v>
      </c>
      <c r="E1343" s="6" t="n">
        <v>0.2194979058824429</v>
      </c>
      <c r="F1343" s="6" t="n">
        <v>0.209840857881238</v>
      </c>
      <c r="G1343" s="6" t="n">
        <v>0.1736567367630615</v>
      </c>
      <c r="H1343" s="6" t="n">
        <v>0.1810415276412542</v>
      </c>
      <c r="I1343" s="6" t="n">
        <v>0.1972748501975581</v>
      </c>
      <c r="J1343" s="6" t="n">
        <v>0.190180791644708</v>
      </c>
      <c r="K1343" s="6" t="n">
        <v>0.1989709483829711</v>
      </c>
      <c r="L1343" s="6" t="n">
        <v>0.2071961561101409</v>
      </c>
      <c r="M1343" s="6" t="n">
        <v>0.1997454159026362</v>
      </c>
      <c r="N1343" s="6" t="n">
        <v>0.2102693032907559</v>
      </c>
      <c r="O1343" s="6" t="n">
        <v>0.2010555683443242</v>
      </c>
      <c r="P1343" s="6" t="n">
        <v>0.1995472424009697</v>
      </c>
    </row>
    <row r="1344">
      <c r="A1344" s="1" t="inlineStr">
        <is>
          <t>TXB_STOCH_slowk</t>
        </is>
      </c>
      <c r="B1344" s="1" t="n">
        <v>1</v>
      </c>
      <c r="C1344" s="4" t="n">
        <v>0.9997167978603789</v>
      </c>
      <c r="D1344" s="6" t="n">
        <v>0</v>
      </c>
      <c r="E1344" s="6" t="n">
        <v>0</v>
      </c>
      <c r="F1344" s="6" t="n">
        <v>0</v>
      </c>
      <c r="G1344" s="6" t="n">
        <v>0</v>
      </c>
      <c r="H1344" s="6" t="n">
        <v>0</v>
      </c>
      <c r="I1344" s="6" t="n">
        <v>0</v>
      </c>
      <c r="J1344" s="6" t="n">
        <v>0</v>
      </c>
      <c r="K1344" s="6" t="n">
        <v>0</v>
      </c>
      <c r="L1344" s="6" t="n">
        <v>0</v>
      </c>
      <c r="M1344" s="6" t="n">
        <v>0</v>
      </c>
      <c r="N1344" s="6" t="n">
        <v>0</v>
      </c>
      <c r="O1344" s="6" t="n">
        <v>0</v>
      </c>
      <c r="P1344" s="6" t="n">
        <v>0</v>
      </c>
    </row>
    <row r="1345">
      <c r="A1345" s="1" t="inlineStr">
        <is>
          <t>TXB_STOCH_slowk</t>
        </is>
      </c>
      <c r="B1345" s="1" t="n">
        <v>5</v>
      </c>
      <c r="C1345" s="4" t="n">
        <v>0.8243148870587103</v>
      </c>
      <c r="D1345" s="6" t="n">
        <v>0.02540883223178226</v>
      </c>
      <c r="E1345" s="6" t="n">
        <v>0.027609493180942</v>
      </c>
      <c r="F1345" s="6" t="n">
        <v>0.03463191469209547</v>
      </c>
      <c r="G1345" s="6" t="n">
        <v>0.0360787402427345</v>
      </c>
      <c r="H1345" s="6" t="n">
        <v>0.02425606149128919</v>
      </c>
      <c r="I1345" s="6" t="n">
        <v>0.03411280017471526</v>
      </c>
      <c r="J1345" s="6" t="n">
        <v>0.03737715079675518</v>
      </c>
      <c r="K1345" s="6" t="n">
        <v>0.03085636511299399</v>
      </c>
      <c r="L1345" s="6" t="n">
        <v>0.02876957090548662</v>
      </c>
      <c r="M1345" s="6" t="n">
        <v>0.02573108547978029</v>
      </c>
      <c r="N1345" s="6" t="n">
        <v>0.02147464435063858</v>
      </c>
      <c r="O1345" s="6" t="n">
        <v>0.01882359892913944</v>
      </c>
      <c r="P1345" s="6" t="n">
        <v>0.02330595180505501</v>
      </c>
    </row>
    <row r="1346">
      <c r="A1346" s="1" t="inlineStr">
        <is>
          <t>TXB_STOCH_slowk</t>
        </is>
      </c>
      <c r="B1346" s="1" t="n">
        <v>10</v>
      </c>
      <c r="C1346" s="4" t="n">
        <v>0.7854693445070559</v>
      </c>
      <c r="D1346" s="6" t="n">
        <v>0.03286572458292181</v>
      </c>
      <c r="E1346" s="6" t="n">
        <v>0.03270738519878032</v>
      </c>
      <c r="F1346" s="6" t="n">
        <v>0.03965304565514829</v>
      </c>
      <c r="G1346" s="6" t="n">
        <v>0.04380442467430296</v>
      </c>
      <c r="H1346" s="6" t="n">
        <v>0.03038201328748695</v>
      </c>
      <c r="I1346" s="6" t="n">
        <v>0.04405401736035676</v>
      </c>
      <c r="J1346" s="6" t="n">
        <v>0.05406473486427898</v>
      </c>
      <c r="K1346" s="6" t="n">
        <v>0.04564402767355188</v>
      </c>
      <c r="L1346" s="6" t="n">
        <v>0.03447852321289644</v>
      </c>
      <c r="M1346" s="6" t="n">
        <v>0.02647211377246377</v>
      </c>
      <c r="N1346" s="6" t="n">
        <v>0.02133788918532361</v>
      </c>
      <c r="O1346" s="6" t="n">
        <v>0.02490772871131199</v>
      </c>
      <c r="P1346" s="6" t="n">
        <v>0.02744898515769686</v>
      </c>
    </row>
    <row r="1347">
      <c r="A1347" s="1" t="inlineStr">
        <is>
          <t>TXB_STOCH_slowk</t>
        </is>
      </c>
      <c r="B1347" s="1" t="n">
        <v>20</v>
      </c>
      <c r="C1347" s="4" t="n">
        <v>0.7854837932861339</v>
      </c>
      <c r="D1347" s="6" t="n">
        <v>0.04776035995062417</v>
      </c>
      <c r="E1347" s="6" t="n">
        <v>0.04749506087129789</v>
      </c>
      <c r="F1347" s="6" t="n">
        <v>0.06007475377517251</v>
      </c>
      <c r="G1347" s="6" t="n">
        <v>0.06268915435936871</v>
      </c>
      <c r="H1347" s="6" t="n">
        <v>0.04103060339930089</v>
      </c>
      <c r="I1347" s="6" t="n">
        <v>0.04795658148772035</v>
      </c>
      <c r="J1347" s="6" t="n">
        <v>0.06043652878318558</v>
      </c>
      <c r="K1347" s="6" t="n">
        <v>0.05660090840576076</v>
      </c>
      <c r="L1347" s="6" t="n">
        <v>0.04523553589416877</v>
      </c>
      <c r="M1347" s="6" t="n">
        <v>0.03630745376752395</v>
      </c>
      <c r="N1347" s="6" t="n">
        <v>0.0325116397886117</v>
      </c>
      <c r="O1347" s="6" t="n">
        <v>0.02781980222506437</v>
      </c>
      <c r="P1347" s="6" t="n">
        <v>0.03362263869319334</v>
      </c>
    </row>
    <row r="1348">
      <c r="A1348" s="1" t="inlineStr">
        <is>
          <t>TXB_STOCH_slowk</t>
        </is>
      </c>
      <c r="B1348" s="1" t="n">
        <v>30</v>
      </c>
      <c r="C1348" s="4" t="n">
        <v>0.7855078745845976</v>
      </c>
      <c r="D1348" s="6" t="n">
        <v>0.06280663857959384</v>
      </c>
      <c r="E1348" s="6" t="n">
        <v>0.05726754985264679</v>
      </c>
      <c r="F1348" s="6" t="n">
        <v>0.07058902399058484</v>
      </c>
      <c r="G1348" s="6" t="n">
        <v>0.07806894046387652</v>
      </c>
      <c r="H1348" s="6" t="n">
        <v>0.05940225963226297</v>
      </c>
      <c r="I1348" s="6" t="n">
        <v>0.05404966184511328</v>
      </c>
      <c r="J1348" s="6" t="n">
        <v>0.05062513118556212</v>
      </c>
      <c r="K1348" s="6" t="n">
        <v>0.04814389027495419</v>
      </c>
      <c r="L1348" s="6" t="n">
        <v>0.03942923796206264</v>
      </c>
      <c r="M1348" s="6" t="n">
        <v>0.03975255501392588</v>
      </c>
      <c r="N1348" s="6" t="n">
        <v>0.03929535605011967</v>
      </c>
      <c r="O1348" s="6" t="n">
        <v>0.04174599097645825</v>
      </c>
      <c r="P1348" s="6" t="n">
        <v>0.05712334758375386</v>
      </c>
    </row>
    <row r="1349">
      <c r="A1349" s="1" t="inlineStr">
        <is>
          <t>TXB_STOCH_slowk</t>
        </is>
      </c>
      <c r="B1349" s="1" t="n">
        <v>40</v>
      </c>
      <c r="C1349" s="4" t="n">
        <v>0.7855190730975018</v>
      </c>
      <c r="D1349" s="6" t="n">
        <v>0.07612613782812222</v>
      </c>
      <c r="E1349" s="6" t="n">
        <v>0.07088024713026939</v>
      </c>
      <c r="F1349" s="6" t="n">
        <v>0.08191535741430296</v>
      </c>
      <c r="G1349" s="6" t="n">
        <v>0.09076043252909741</v>
      </c>
      <c r="H1349" s="6" t="n">
        <v>0.07678148992298989</v>
      </c>
      <c r="I1349" s="6" t="n">
        <v>0.06207484344045701</v>
      </c>
      <c r="J1349" s="6" t="n">
        <v>0.05292228082663211</v>
      </c>
      <c r="K1349" s="6" t="n">
        <v>0.04139810965319723</v>
      </c>
      <c r="L1349" s="6" t="n">
        <v>0.03738852695281919</v>
      </c>
      <c r="M1349" s="6" t="n">
        <v>0.04062991726363607</v>
      </c>
      <c r="N1349" s="6" t="n">
        <v>0.03576041286790569</v>
      </c>
      <c r="O1349" s="6" t="n">
        <v>0.02811425599774364</v>
      </c>
      <c r="P1349" s="6" t="n">
        <v>0.03992799728079011</v>
      </c>
    </row>
    <row r="1350">
      <c r="A1350" s="1" t="inlineStr">
        <is>
          <t>TXB_STOCH_slowk</t>
        </is>
      </c>
      <c r="B1350" s="1" t="n">
        <v>60</v>
      </c>
      <c r="C1350" s="4" t="n">
        <v>0.7855512209218322</v>
      </c>
      <c r="D1350" s="6" t="n">
        <v>0.09036028283456951</v>
      </c>
      <c r="E1350" s="6" t="n">
        <v>0.09266053328228666</v>
      </c>
      <c r="F1350" s="6" t="n">
        <v>0.08949268610263779</v>
      </c>
      <c r="G1350" s="6" t="n">
        <v>0.09468691600474778</v>
      </c>
      <c r="H1350" s="6" t="n">
        <v>0.08155015626945984</v>
      </c>
      <c r="I1350" s="6" t="n">
        <v>0.07225298217230283</v>
      </c>
      <c r="J1350" s="6" t="n">
        <v>0.05884966079044695</v>
      </c>
      <c r="K1350" s="6" t="n">
        <v>0.03805149363922405</v>
      </c>
      <c r="L1350" s="6" t="n">
        <v>0.04132221948521562</v>
      </c>
      <c r="M1350" s="6" t="n">
        <v>0.04148285500130951</v>
      </c>
      <c r="N1350" s="6" t="n">
        <v>0.05249622565700116</v>
      </c>
      <c r="O1350" s="6" t="n">
        <v>0.04296667813056507</v>
      </c>
      <c r="P1350" s="6" t="n">
        <v>0.05221233906754023</v>
      </c>
    </row>
    <row r="1351">
      <c r="A1351" s="1" t="inlineStr">
        <is>
          <t>TXB_STOCH_slowk</t>
        </is>
      </c>
      <c r="B1351" s="1" t="n">
        <v>120</v>
      </c>
      <c r="C1351" s="4" t="n">
        <v>0.7856854722526364</v>
      </c>
      <c r="D1351" s="6" t="n">
        <v>0.1441361605296092</v>
      </c>
      <c r="E1351" s="6" t="n">
        <v>0.1445929954433615</v>
      </c>
      <c r="F1351" s="6" t="n">
        <v>0.1328888305608422</v>
      </c>
      <c r="G1351" s="6" t="n">
        <v>0.1266649735264574</v>
      </c>
      <c r="H1351" s="6" t="n">
        <v>0.1054295539029032</v>
      </c>
      <c r="I1351" s="6" t="n">
        <v>0.08846232933936535</v>
      </c>
      <c r="J1351" s="6" t="n">
        <v>0.07052822294990953</v>
      </c>
      <c r="K1351" s="6" t="n">
        <v>0.06777895153810649</v>
      </c>
      <c r="L1351" s="6" t="n">
        <v>0.07147302727043374</v>
      </c>
      <c r="M1351" s="6" t="n">
        <v>0.06723597322320422</v>
      </c>
      <c r="N1351" s="6" t="n">
        <v>0.07048490344130764</v>
      </c>
      <c r="O1351" s="6" t="n">
        <v>0.07070633327960031</v>
      </c>
      <c r="P1351" s="6" t="n">
        <v>0.08110248066382447</v>
      </c>
    </row>
    <row r="1352">
      <c r="A1352" s="1" t="inlineStr">
        <is>
          <t>TXB_STOCH_slowk</t>
        </is>
      </c>
      <c r="B1352" s="1" t="n">
        <v>180</v>
      </c>
      <c r="C1352" s="4" t="n">
        <v>0.0006935413957520589</v>
      </c>
      <c r="D1352" s="6" t="n">
        <v>0.1665224014844579</v>
      </c>
      <c r="E1352" s="6" t="n">
        <v>0.1609128898414368</v>
      </c>
      <c r="F1352" s="6" t="n">
        <v>0.1508310863334612</v>
      </c>
      <c r="G1352" s="6" t="n">
        <v>0.1322364944378749</v>
      </c>
      <c r="H1352" s="6" t="n">
        <v>0.1036679478738385</v>
      </c>
      <c r="I1352" s="6" t="n">
        <v>0.08078157463126921</v>
      </c>
      <c r="J1352" s="6" t="n">
        <v>0.09005458158081925</v>
      </c>
      <c r="K1352" s="6" t="n">
        <v>0.09468775865559061</v>
      </c>
      <c r="L1352" s="6" t="n">
        <v>0.09546107860439032</v>
      </c>
      <c r="M1352" s="6" t="n">
        <v>0.09178965141174297</v>
      </c>
      <c r="N1352" s="6" t="n">
        <v>0.09643688757509389</v>
      </c>
      <c r="O1352" s="6" t="n">
        <v>0.100163777482449</v>
      </c>
      <c r="P1352" s="6" t="n">
        <v>0.09517413445426788</v>
      </c>
    </row>
    <row r="1353">
      <c r="A1353" s="1" t="inlineStr">
        <is>
          <t>TXB_STOCH_slowk</t>
        </is>
      </c>
      <c r="B1353" s="1" t="n">
        <v>300</v>
      </c>
      <c r="C1353" s="4" t="n">
        <v>0.001155902326253431</v>
      </c>
      <c r="D1353" s="6" t="n">
        <v>0.2021391308309507</v>
      </c>
      <c r="E1353" s="6" t="n">
        <v>0.1874562941868493</v>
      </c>
      <c r="F1353" s="6" t="n">
        <v>0.1767211062354145</v>
      </c>
      <c r="G1353" s="6" t="n">
        <v>0.1517009927738396</v>
      </c>
      <c r="H1353" s="6" t="n">
        <v>0.109292653349031</v>
      </c>
      <c r="I1353" s="6" t="n">
        <v>0.1095131752662769</v>
      </c>
      <c r="J1353" s="6" t="n">
        <v>0.119667975251844</v>
      </c>
      <c r="K1353" s="6" t="n">
        <v>0.1301428641487245</v>
      </c>
      <c r="L1353" s="6" t="n">
        <v>0.1393895237729282</v>
      </c>
      <c r="M1353" s="6" t="n">
        <v>0.13616340869091</v>
      </c>
      <c r="N1353" s="6" t="n">
        <v>0.1408745387878324</v>
      </c>
      <c r="O1353" s="6" t="n">
        <v>0.1384093703892434</v>
      </c>
      <c r="P1353" s="6" t="n">
        <v>0.1412177860273401</v>
      </c>
    </row>
    <row r="1354">
      <c r="A1354" s="1" t="inlineStr">
        <is>
          <t>TXB_STOCH_slowk</t>
        </is>
      </c>
      <c r="B1354" s="1" t="n">
        <v>600</v>
      </c>
      <c r="C1354" s="4" t="n">
        <v>0.002278553118769581</v>
      </c>
      <c r="D1354" s="6" t="n">
        <v>0.2301347429076249</v>
      </c>
      <c r="E1354" s="6" t="n">
        <v>0.2061926340425621</v>
      </c>
      <c r="F1354" s="6" t="n">
        <v>0.1930147328921818</v>
      </c>
      <c r="G1354" s="6" t="n">
        <v>0.1590063413403187</v>
      </c>
      <c r="H1354" s="6" t="n">
        <v>0.1591835645174071</v>
      </c>
      <c r="I1354" s="6" t="n">
        <v>0.1688768530279219</v>
      </c>
      <c r="J1354" s="6" t="n">
        <v>0.1647745231980703</v>
      </c>
      <c r="K1354" s="6" t="n">
        <v>0.1689614331519868</v>
      </c>
      <c r="L1354" s="6" t="n">
        <v>0.1842475532288524</v>
      </c>
      <c r="M1354" s="6" t="n">
        <v>0.1900255479916681</v>
      </c>
      <c r="N1354" s="6" t="n">
        <v>0.1917515079629681</v>
      </c>
      <c r="O1354" s="6" t="n">
        <v>0.1827122493018607</v>
      </c>
      <c r="P1354" s="6" t="n">
        <v>0.191971457860125</v>
      </c>
    </row>
    <row r="1355">
      <c r="A1355" s="1" t="inlineStr">
        <is>
          <t>TXB_STOCH_slowd</t>
        </is>
      </c>
      <c r="B1355" s="1" t="n">
        <v>1</v>
      </c>
      <c r="C1355" s="4" t="n">
        <v>0.9997167978603789</v>
      </c>
      <c r="D1355" s="6" t="n">
        <v>0</v>
      </c>
      <c r="E1355" s="6" t="n">
        <v>0</v>
      </c>
      <c r="F1355" s="6" t="n">
        <v>0</v>
      </c>
      <c r="G1355" s="6" t="n">
        <v>0</v>
      </c>
      <c r="H1355" s="6" t="n">
        <v>0</v>
      </c>
      <c r="I1355" s="6" t="n">
        <v>0</v>
      </c>
      <c r="J1355" s="6" t="n">
        <v>0</v>
      </c>
      <c r="K1355" s="6" t="n">
        <v>0</v>
      </c>
      <c r="L1355" s="6" t="n">
        <v>0</v>
      </c>
      <c r="M1355" s="6" t="n">
        <v>0</v>
      </c>
      <c r="N1355" s="6" t="n">
        <v>0</v>
      </c>
      <c r="O1355" s="6" t="n">
        <v>0</v>
      </c>
      <c r="P1355" s="6" t="n">
        <v>0</v>
      </c>
    </row>
    <row r="1356">
      <c r="A1356" s="1" t="inlineStr">
        <is>
          <t>TXB_STOCH_slowd</t>
        </is>
      </c>
      <c r="B1356" s="1" t="n">
        <v>5</v>
      </c>
      <c r="C1356" s="4" t="n">
        <v>0.8243148870587103</v>
      </c>
      <c r="D1356" s="6" t="n">
        <v>0.02647516809836529</v>
      </c>
      <c r="E1356" s="6" t="n">
        <v>0.02917028899024518</v>
      </c>
      <c r="F1356" s="6" t="n">
        <v>0.03666250805725966</v>
      </c>
      <c r="G1356" s="6" t="n">
        <v>0.03869548823578418</v>
      </c>
      <c r="H1356" s="6" t="n">
        <v>0.02518646247759753</v>
      </c>
      <c r="I1356" s="6" t="n">
        <v>0.03589718186730359</v>
      </c>
      <c r="J1356" s="6" t="n">
        <v>0.03934309837768701</v>
      </c>
      <c r="K1356" s="6" t="n">
        <v>0.03096119872042208</v>
      </c>
      <c r="L1356" s="6" t="n">
        <v>0.02602848012975633</v>
      </c>
      <c r="M1356" s="6" t="n">
        <v>0.023641623987052</v>
      </c>
      <c r="N1356" s="6" t="n">
        <v>0.02002773735472504</v>
      </c>
      <c r="O1356" s="6" t="n">
        <v>0.01433961406223156</v>
      </c>
      <c r="P1356" s="6" t="n">
        <v>0.01646132453536969</v>
      </c>
    </row>
    <row r="1357">
      <c r="A1357" s="1" t="inlineStr">
        <is>
          <t>TXB_STOCH_slowd</t>
        </is>
      </c>
      <c r="B1357" s="1" t="n">
        <v>10</v>
      </c>
      <c r="C1357" s="4" t="n">
        <v>0.7854693445070559</v>
      </c>
      <c r="D1357" s="6" t="n">
        <v>0.03513441111771191</v>
      </c>
      <c r="E1357" s="6" t="n">
        <v>0.03536028556709814</v>
      </c>
      <c r="F1357" s="6" t="n">
        <v>0.04175681074910132</v>
      </c>
      <c r="G1357" s="6" t="n">
        <v>0.04697587474354751</v>
      </c>
      <c r="H1357" s="6" t="n">
        <v>0.03115081020940203</v>
      </c>
      <c r="I1357" s="6" t="n">
        <v>0.04315654615661611</v>
      </c>
      <c r="J1357" s="6" t="n">
        <v>0.05598455257003144</v>
      </c>
      <c r="K1357" s="6" t="n">
        <v>0.04790520630578526</v>
      </c>
      <c r="L1357" s="6" t="n">
        <v>0.03794312391813737</v>
      </c>
      <c r="M1357" s="6" t="n">
        <v>0.02632022537522928</v>
      </c>
      <c r="N1357" s="6" t="n">
        <v>0.02054448201068364</v>
      </c>
      <c r="O1357" s="6" t="n">
        <v>0.02021910699382353</v>
      </c>
      <c r="P1357" s="6" t="n">
        <v>0.02401806320203287</v>
      </c>
    </row>
    <row r="1358">
      <c r="A1358" s="1" t="inlineStr">
        <is>
          <t>TXB_STOCH_slowd</t>
        </is>
      </c>
      <c r="B1358" s="1" t="n">
        <v>20</v>
      </c>
      <c r="C1358" s="4" t="n">
        <v>0.7854837932861339</v>
      </c>
      <c r="D1358" s="6" t="n">
        <v>0.05166073039431538</v>
      </c>
      <c r="E1358" s="6" t="n">
        <v>0.05037240833422468</v>
      </c>
      <c r="F1358" s="6" t="n">
        <v>0.06198476339505358</v>
      </c>
      <c r="G1358" s="6" t="n">
        <v>0.06769327125126588</v>
      </c>
      <c r="H1358" s="6" t="n">
        <v>0.04709228122673187</v>
      </c>
      <c r="I1358" s="6" t="n">
        <v>0.04882464135389211</v>
      </c>
      <c r="J1358" s="6" t="n">
        <v>0.05260180660362915</v>
      </c>
      <c r="K1358" s="6" t="n">
        <v>0.0520163337411404</v>
      </c>
      <c r="L1358" s="6" t="n">
        <v>0.04453460107880987</v>
      </c>
      <c r="M1358" s="6" t="n">
        <v>0.03315114146953175</v>
      </c>
      <c r="N1358" s="6" t="n">
        <v>0.02988203357488546</v>
      </c>
      <c r="O1358" s="6" t="n">
        <v>0.02294554946331817</v>
      </c>
      <c r="P1358" s="6" t="n">
        <v>0.02991597449271715</v>
      </c>
    </row>
    <row r="1359">
      <c r="A1359" s="1" t="inlineStr">
        <is>
          <t>TXB_STOCH_slowd</t>
        </is>
      </c>
      <c r="B1359" s="1" t="n">
        <v>30</v>
      </c>
      <c r="C1359" s="4" t="n">
        <v>0.7855078745845976</v>
      </c>
      <c r="D1359" s="6" t="n">
        <v>0.06871029788874375</v>
      </c>
      <c r="E1359" s="6" t="n">
        <v>0.06290542410099927</v>
      </c>
      <c r="F1359" s="6" t="n">
        <v>0.07436307089956115</v>
      </c>
      <c r="G1359" s="6" t="n">
        <v>0.08471197429714131</v>
      </c>
      <c r="H1359" s="6" t="n">
        <v>0.06720956656163912</v>
      </c>
      <c r="I1359" s="6" t="n">
        <v>0.0594404057052564</v>
      </c>
      <c r="J1359" s="6" t="n">
        <v>0.05126715604457831</v>
      </c>
      <c r="K1359" s="6" t="n">
        <v>0.03966299014249912</v>
      </c>
      <c r="L1359" s="6" t="n">
        <v>0.03088819620357636</v>
      </c>
      <c r="M1359" s="6" t="n">
        <v>0.03095866696144793</v>
      </c>
      <c r="N1359" s="6" t="n">
        <v>0.033951113957555</v>
      </c>
      <c r="O1359" s="6" t="n">
        <v>0.03574701716588072</v>
      </c>
      <c r="P1359" s="6" t="n">
        <v>0.04853564126643777</v>
      </c>
    </row>
    <row r="1360">
      <c r="A1360" s="1" t="inlineStr">
        <is>
          <t>TXB_STOCH_slowd</t>
        </is>
      </c>
      <c r="B1360" s="1" t="n">
        <v>40</v>
      </c>
      <c r="C1360" s="4" t="n">
        <v>0.7855190730975018</v>
      </c>
      <c r="D1360" s="6" t="n">
        <v>0.08520974033597799</v>
      </c>
      <c r="E1360" s="6" t="n">
        <v>0.08176029192865013</v>
      </c>
      <c r="F1360" s="6" t="n">
        <v>0.08758652713287536</v>
      </c>
      <c r="G1360" s="6" t="n">
        <v>0.100405495529936</v>
      </c>
      <c r="H1360" s="6" t="n">
        <v>0.08525138253863067</v>
      </c>
      <c r="I1360" s="6" t="n">
        <v>0.0757475088895349</v>
      </c>
      <c r="J1360" s="6" t="n">
        <v>0.06439402960813474</v>
      </c>
      <c r="K1360" s="6" t="n">
        <v>0.04092065759445947</v>
      </c>
      <c r="L1360" s="6" t="n">
        <v>0.03980563102475199</v>
      </c>
      <c r="M1360" s="6" t="n">
        <v>0.0393075128332477</v>
      </c>
      <c r="N1360" s="6" t="n">
        <v>0.0380500326411372</v>
      </c>
      <c r="O1360" s="6" t="n">
        <v>0.03134382170073342</v>
      </c>
      <c r="P1360" s="6" t="n">
        <v>0.04382656575560381</v>
      </c>
    </row>
    <row r="1361">
      <c r="A1361" s="1" t="inlineStr">
        <is>
          <t>TXB_STOCH_slowd</t>
        </is>
      </c>
      <c r="B1361" s="1" t="n">
        <v>60</v>
      </c>
      <c r="C1361" s="4" t="n">
        <v>0.7855512209218322</v>
      </c>
      <c r="D1361" s="6" t="n">
        <v>0.1023528634464714</v>
      </c>
      <c r="E1361" s="6" t="n">
        <v>0.1069317824379803</v>
      </c>
      <c r="F1361" s="6" t="n">
        <v>0.0993136381281743</v>
      </c>
      <c r="G1361" s="6" t="n">
        <v>0.101811233260099</v>
      </c>
      <c r="H1361" s="6" t="n">
        <v>0.08497052272815518</v>
      </c>
      <c r="I1361" s="6" t="n">
        <v>0.07131687950402232</v>
      </c>
      <c r="J1361" s="6" t="n">
        <v>0.05927245409838793</v>
      </c>
      <c r="K1361" s="6" t="n">
        <v>0.04136067465021711</v>
      </c>
      <c r="L1361" s="6" t="n">
        <v>0.04806946304709774</v>
      </c>
      <c r="M1361" s="6" t="n">
        <v>0.04996402576515391</v>
      </c>
      <c r="N1361" s="6" t="n">
        <v>0.06464135246994265</v>
      </c>
      <c r="O1361" s="6" t="n">
        <v>0.05544657449592099</v>
      </c>
      <c r="P1361" s="6" t="n">
        <v>0.0551275236320229</v>
      </c>
    </row>
    <row r="1362">
      <c r="A1362" s="1" t="inlineStr">
        <is>
          <t>TXB_STOCH_slowd</t>
        </is>
      </c>
      <c r="B1362" s="1" t="n">
        <v>120</v>
      </c>
      <c r="C1362" s="4" t="n">
        <v>0.7856854722526364</v>
      </c>
      <c r="D1362" s="6" t="n">
        <v>0.1546534813999136</v>
      </c>
      <c r="E1362" s="6" t="n">
        <v>0.1482056982967637</v>
      </c>
      <c r="F1362" s="6" t="n">
        <v>0.1464429159781424</v>
      </c>
      <c r="G1362" s="6" t="n">
        <v>0.1298829430464622</v>
      </c>
      <c r="H1362" s="6" t="n">
        <v>0.1011278814678664</v>
      </c>
      <c r="I1362" s="6" t="n">
        <v>0.08695053334337141</v>
      </c>
      <c r="J1362" s="6" t="n">
        <v>0.07653577357706456</v>
      </c>
      <c r="K1362" s="6" t="n">
        <v>0.06801587407528828</v>
      </c>
      <c r="L1362" s="6" t="n">
        <v>0.07325714391362384</v>
      </c>
      <c r="M1362" s="6" t="n">
        <v>0.07209038664384225</v>
      </c>
      <c r="N1362" s="6" t="n">
        <v>0.08029201163133962</v>
      </c>
      <c r="O1362" s="6" t="n">
        <v>0.07675402041325002</v>
      </c>
      <c r="P1362" s="6" t="n">
        <v>0.09583302968795422</v>
      </c>
    </row>
    <row r="1363">
      <c r="A1363" s="1" t="inlineStr">
        <is>
          <t>TXB_STOCH_slowd</t>
        </is>
      </c>
      <c r="B1363" s="1" t="n">
        <v>180</v>
      </c>
      <c r="C1363" s="4" t="n">
        <v>0.0006935413957520589</v>
      </c>
      <c r="D1363" s="6" t="n">
        <v>0.1810261094183168</v>
      </c>
      <c r="E1363" s="6" t="n">
        <v>0.1669892772874399</v>
      </c>
      <c r="F1363" s="6" t="n">
        <v>0.1567700249625435</v>
      </c>
      <c r="G1363" s="6" t="n">
        <v>0.1406132716673367</v>
      </c>
      <c r="H1363" s="6" t="n">
        <v>0.1018794249201975</v>
      </c>
      <c r="I1363" s="6" t="n">
        <v>0.07911736490669952</v>
      </c>
      <c r="J1363" s="6" t="n">
        <v>0.0819961290884279</v>
      </c>
      <c r="K1363" s="6" t="n">
        <v>0.08951893387018754</v>
      </c>
      <c r="L1363" s="6" t="n">
        <v>0.09538568832752231</v>
      </c>
      <c r="M1363" s="6" t="n">
        <v>0.09207242016202664</v>
      </c>
      <c r="N1363" s="6" t="n">
        <v>0.09760910489411968</v>
      </c>
      <c r="O1363" s="6" t="n">
        <v>0.1042273428383102</v>
      </c>
      <c r="P1363" s="6" t="n">
        <v>0.1055978746101482</v>
      </c>
    </row>
    <row r="1364">
      <c r="A1364" s="1" t="inlineStr">
        <is>
          <t>TXB_STOCH_slowd</t>
        </is>
      </c>
      <c r="B1364" s="1" t="n">
        <v>300</v>
      </c>
      <c r="C1364" s="4" t="n">
        <v>0.001155902326253431</v>
      </c>
      <c r="D1364" s="6" t="n">
        <v>0.2062638541279769</v>
      </c>
      <c r="E1364" s="6" t="n">
        <v>0.1840282989864501</v>
      </c>
      <c r="F1364" s="6" t="n">
        <v>0.1680825153366501</v>
      </c>
      <c r="G1364" s="6" t="n">
        <v>0.1455381058877177</v>
      </c>
      <c r="H1364" s="6" t="n">
        <v>0.1081260860903384</v>
      </c>
      <c r="I1364" s="6" t="n">
        <v>0.1000957085409082</v>
      </c>
      <c r="J1364" s="6" t="n">
        <v>0.111903955297714</v>
      </c>
      <c r="K1364" s="6" t="n">
        <v>0.1247215536808065</v>
      </c>
      <c r="L1364" s="6" t="n">
        <v>0.1339068802179224</v>
      </c>
      <c r="M1364" s="6" t="n">
        <v>0.1312557157592509</v>
      </c>
      <c r="N1364" s="6" t="n">
        <v>0.1359092216560386</v>
      </c>
      <c r="O1364" s="6" t="n">
        <v>0.1415022196932544</v>
      </c>
      <c r="P1364" s="6" t="n">
        <v>0.1436871168084917</v>
      </c>
    </row>
    <row r="1365">
      <c r="A1365" s="1" t="inlineStr">
        <is>
          <t>TXB_STOCH_slowd</t>
        </is>
      </c>
      <c r="B1365" s="1" t="n">
        <v>600</v>
      </c>
      <c r="C1365" s="4" t="n">
        <v>0.002278553118769581</v>
      </c>
      <c r="D1365" s="6" t="n">
        <v>0.2156107166775828</v>
      </c>
      <c r="E1365" s="6" t="n">
        <v>0.193605702616602</v>
      </c>
      <c r="F1365" s="6" t="n">
        <v>0.1831174134664999</v>
      </c>
      <c r="G1365" s="6" t="n">
        <v>0.1517938109073713</v>
      </c>
      <c r="H1365" s="6" t="n">
        <v>0.1564737839602173</v>
      </c>
      <c r="I1365" s="6" t="n">
        <v>0.1646918775700888</v>
      </c>
      <c r="J1365" s="6" t="n">
        <v>0.1651251749675751</v>
      </c>
      <c r="K1365" s="6" t="n">
        <v>0.1732635836419486</v>
      </c>
      <c r="L1365" s="6" t="n">
        <v>0.1757661663260493</v>
      </c>
      <c r="M1365" s="6" t="n">
        <v>0.1721985517744196</v>
      </c>
      <c r="N1365" s="6" t="n">
        <v>0.1707677898207467</v>
      </c>
      <c r="O1365" s="6" t="n">
        <v>0.1671053885093424</v>
      </c>
      <c r="P1365" s="6" t="n">
        <v>0.1819766106381019</v>
      </c>
    </row>
    <row r="1366">
      <c r="A1366" s="1" t="inlineStr">
        <is>
          <t>TXB_STOCHF_fastk</t>
        </is>
      </c>
      <c r="B1366" s="1" t="n">
        <v>1</v>
      </c>
      <c r="C1366" s="4" t="n">
        <v>0.05776264048427566</v>
      </c>
      <c r="D1366" s="6" t="n">
        <v>0.02504990065554548</v>
      </c>
      <c r="E1366" s="6" t="n">
        <v>0.02096931282170099</v>
      </c>
      <c r="F1366" s="6" t="n">
        <v>0.02006062604824391</v>
      </c>
      <c r="G1366" s="6" t="n">
        <v>0.02186551083760573</v>
      </c>
      <c r="H1366" s="6" t="n">
        <v>0.02098666449420683</v>
      </c>
      <c r="I1366" s="6" t="n">
        <v>0.02135829019792504</v>
      </c>
      <c r="J1366" s="6" t="n">
        <v>0.02240396078265811</v>
      </c>
      <c r="K1366" s="6" t="n">
        <v>0.02647173381406444</v>
      </c>
      <c r="L1366" s="6" t="n">
        <v>0.03133942670545643</v>
      </c>
      <c r="M1366" s="6" t="n">
        <v>0.03749074567203055</v>
      </c>
      <c r="N1366" s="6" t="n">
        <v>0.04305077158461523</v>
      </c>
      <c r="O1366" s="6" t="n">
        <v>0.0492815781583004</v>
      </c>
      <c r="P1366" s="6" t="n">
        <v>0.04866425325523323</v>
      </c>
    </row>
    <row r="1367">
      <c r="A1367" s="1" t="inlineStr">
        <is>
          <t>TXB_STOCHF_fastk</t>
        </is>
      </c>
      <c r="B1367" s="1" t="n">
        <v>5</v>
      </c>
      <c r="C1367" s="4" t="n">
        <v>0.0001637528295525695</v>
      </c>
      <c r="D1367" s="6" t="n">
        <v>0.02844336697253036</v>
      </c>
      <c r="E1367" s="6" t="n">
        <v>0.02557108135226148</v>
      </c>
      <c r="F1367" s="6" t="n">
        <v>0.02846720520232999</v>
      </c>
      <c r="G1367" s="6" t="n">
        <v>0.03280267868103753</v>
      </c>
      <c r="H1367" s="6" t="n">
        <v>0.0286757148249489</v>
      </c>
      <c r="I1367" s="6" t="n">
        <v>0.03369965262531815</v>
      </c>
      <c r="J1367" s="6" t="n">
        <v>0.03519023906806758</v>
      </c>
      <c r="K1367" s="6" t="n">
        <v>0.04116220091783482</v>
      </c>
      <c r="L1367" s="6" t="n">
        <v>0.04419699605365959</v>
      </c>
      <c r="M1367" s="6" t="n">
        <v>0.04676769232764678</v>
      </c>
      <c r="N1367" s="6" t="n">
        <v>0.04945415161374339</v>
      </c>
      <c r="O1367" s="6" t="n">
        <v>0.05561109546833659</v>
      </c>
      <c r="P1367" s="6" t="n">
        <v>0.05543414527732654</v>
      </c>
    </row>
    <row r="1368">
      <c r="A1368" s="1" t="inlineStr">
        <is>
          <t>TXB_STOCHF_fastk</t>
        </is>
      </c>
      <c r="B1368" s="1" t="n">
        <v>10</v>
      </c>
      <c r="C1368" s="4" t="n">
        <v>0.0001444877907816789</v>
      </c>
      <c r="D1368" s="6" t="n">
        <v>0.03475282527402621</v>
      </c>
      <c r="E1368" s="6" t="n">
        <v>0.02988520476083189</v>
      </c>
      <c r="F1368" s="6" t="n">
        <v>0.03433811398130738</v>
      </c>
      <c r="G1368" s="6" t="n">
        <v>0.0414139359590237</v>
      </c>
      <c r="H1368" s="6" t="n">
        <v>0.03797279708690021</v>
      </c>
      <c r="I1368" s="6" t="n">
        <v>0.04307129315969524</v>
      </c>
      <c r="J1368" s="6" t="n">
        <v>0.04336827644666393</v>
      </c>
      <c r="K1368" s="6" t="n">
        <v>0.04661837471564801</v>
      </c>
      <c r="L1368" s="6" t="n">
        <v>0.04755001599656523</v>
      </c>
      <c r="M1368" s="6" t="n">
        <v>0.04409070561902555</v>
      </c>
      <c r="N1368" s="6" t="n">
        <v>0.04743879036177986</v>
      </c>
      <c r="O1368" s="6" t="n">
        <v>0.04717886535433403</v>
      </c>
      <c r="P1368" s="6" t="n">
        <v>0.04863204547247851</v>
      </c>
    </row>
    <row r="1369">
      <c r="A1369" s="1" t="inlineStr">
        <is>
          <t>TXB_STOCHF_fastk</t>
        </is>
      </c>
      <c r="B1369" s="1" t="n">
        <v>20</v>
      </c>
      <c r="C1369" s="4" t="n">
        <v>0.0001637528295525695</v>
      </c>
      <c r="D1369" s="6" t="n">
        <v>0.04829253024863737</v>
      </c>
      <c r="E1369" s="6" t="n">
        <v>0.042923542657854</v>
      </c>
      <c r="F1369" s="6" t="n">
        <v>0.04923009198808555</v>
      </c>
      <c r="G1369" s="6" t="n">
        <v>0.05443578909526854</v>
      </c>
      <c r="H1369" s="6" t="n">
        <v>0.05052694187278934</v>
      </c>
      <c r="I1369" s="6" t="n">
        <v>0.05534794562899191</v>
      </c>
      <c r="J1369" s="6" t="n">
        <v>0.05551763974319476</v>
      </c>
      <c r="K1369" s="6" t="n">
        <v>0.05416682263417604</v>
      </c>
      <c r="L1369" s="6" t="n">
        <v>0.04810032513558382</v>
      </c>
      <c r="M1369" s="6" t="n">
        <v>0.04323802517535304</v>
      </c>
      <c r="N1369" s="6" t="n">
        <v>0.04342430631087616</v>
      </c>
      <c r="O1369" s="6" t="n">
        <v>0.04041514415251228</v>
      </c>
      <c r="P1369" s="6" t="n">
        <v>0.04289530040314823</v>
      </c>
    </row>
    <row r="1370">
      <c r="A1370" s="1" t="inlineStr">
        <is>
          <t>TXB_STOCHF_fastk</t>
        </is>
      </c>
      <c r="B1370" s="1" t="n">
        <v>30</v>
      </c>
      <c r="C1370" s="4" t="n">
        <v>0.0001878341280161826</v>
      </c>
      <c r="D1370" s="6" t="n">
        <v>0.06067182060817591</v>
      </c>
      <c r="E1370" s="6" t="n">
        <v>0.05182638575815292</v>
      </c>
      <c r="F1370" s="6" t="n">
        <v>0.05788886567165269</v>
      </c>
      <c r="G1370" s="6" t="n">
        <v>0.06444866316023562</v>
      </c>
      <c r="H1370" s="6" t="n">
        <v>0.0621858264198122</v>
      </c>
      <c r="I1370" s="6" t="n">
        <v>0.0628008062293</v>
      </c>
      <c r="J1370" s="6" t="n">
        <v>0.06014319238855657</v>
      </c>
      <c r="K1370" s="6" t="n">
        <v>0.0563906768889496</v>
      </c>
      <c r="L1370" s="6" t="n">
        <v>0.04905960745255704</v>
      </c>
      <c r="M1370" s="6" t="n">
        <v>0.0467321943455939</v>
      </c>
      <c r="N1370" s="6" t="n">
        <v>0.04904461429912275</v>
      </c>
      <c r="O1370" s="6" t="n">
        <v>0.0466011471535478</v>
      </c>
      <c r="P1370" s="6" t="n">
        <v>0.0497139935326829</v>
      </c>
    </row>
    <row r="1371">
      <c r="A1371" s="1" t="inlineStr">
        <is>
          <t>TXB_STOCHF_fastk</t>
        </is>
      </c>
      <c r="B1371" s="1" t="n">
        <v>40</v>
      </c>
      <c r="C1371" s="4" t="n">
        <v>0.0001924631433080565</v>
      </c>
      <c r="D1371" s="6" t="n">
        <v>0.06973900118037027</v>
      </c>
      <c r="E1371" s="6" t="n">
        <v>0.06117916325550535</v>
      </c>
      <c r="F1371" s="6" t="n">
        <v>0.06605468299711073</v>
      </c>
      <c r="G1371" s="6" t="n">
        <v>0.07200551118013734</v>
      </c>
      <c r="H1371" s="6" t="n">
        <v>0.0690090838646527</v>
      </c>
      <c r="I1371" s="6" t="n">
        <v>0.06257998422540062</v>
      </c>
      <c r="J1371" s="6" t="n">
        <v>0.06042417450006841</v>
      </c>
      <c r="K1371" s="6" t="n">
        <v>0.0535058706206837</v>
      </c>
      <c r="L1371" s="6" t="n">
        <v>0.04400699807085832</v>
      </c>
      <c r="M1371" s="6" t="n">
        <v>0.04313720201268562</v>
      </c>
      <c r="N1371" s="6" t="n">
        <v>0.04471493504925821</v>
      </c>
      <c r="O1371" s="6" t="n">
        <v>0.04723678676741911</v>
      </c>
      <c r="P1371" s="6" t="n">
        <v>0.04406005885434849</v>
      </c>
    </row>
    <row r="1372">
      <c r="A1372" s="1" t="inlineStr">
        <is>
          <t>TXB_STOCHF_fastk</t>
        </is>
      </c>
      <c r="B1372" s="1" t="n">
        <v>60</v>
      </c>
      <c r="C1372" s="4" t="n">
        <v>0.0002311804652506863</v>
      </c>
      <c r="D1372" s="6" t="n">
        <v>0.08674633316976586</v>
      </c>
      <c r="E1372" s="6" t="n">
        <v>0.07430801840364001</v>
      </c>
      <c r="F1372" s="6" t="n">
        <v>0.07851012581334396</v>
      </c>
      <c r="G1372" s="6" t="n">
        <v>0.08473241623552001</v>
      </c>
      <c r="H1372" s="6" t="n">
        <v>0.08285155917111385</v>
      </c>
      <c r="I1372" s="6" t="n">
        <v>0.07183383014339741</v>
      </c>
      <c r="J1372" s="6" t="n">
        <v>0.06539478347828177</v>
      </c>
      <c r="K1372" s="6" t="n">
        <v>0.05760569043337636</v>
      </c>
      <c r="L1372" s="6" t="n">
        <v>0.06020083031849966</v>
      </c>
      <c r="M1372" s="6" t="n">
        <v>0.06305458453693207</v>
      </c>
      <c r="N1372" s="6" t="n">
        <v>0.06517947533055432</v>
      </c>
      <c r="O1372" s="6" t="n">
        <v>0.05887957170235621</v>
      </c>
      <c r="P1372" s="6" t="n">
        <v>0.05961130620365256</v>
      </c>
    </row>
    <row r="1373">
      <c r="A1373" s="1" t="inlineStr">
        <is>
          <t>TXB_STOCHF_fastk</t>
        </is>
      </c>
      <c r="B1373" s="1" t="n">
        <v>120</v>
      </c>
      <c r="C1373" s="4" t="n">
        <v>0.0004033884630899556</v>
      </c>
      <c r="D1373" s="6" t="n">
        <v>0.1191453517264443</v>
      </c>
      <c r="E1373" s="6" t="n">
        <v>0.111686739281689</v>
      </c>
      <c r="F1373" s="6" t="n">
        <v>0.1059849838200335</v>
      </c>
      <c r="G1373" s="6" t="n">
        <v>0.1057129186639351</v>
      </c>
      <c r="H1373" s="6" t="n">
        <v>0.09622078911771738</v>
      </c>
      <c r="I1373" s="6" t="n">
        <v>0.08126336220981284</v>
      </c>
      <c r="J1373" s="6" t="n">
        <v>0.06760553338354279</v>
      </c>
      <c r="K1373" s="6" t="n">
        <v>0.07407711619048414</v>
      </c>
      <c r="L1373" s="6" t="n">
        <v>0.06858631497150583</v>
      </c>
      <c r="M1373" s="6" t="n">
        <v>0.07664244176431102</v>
      </c>
      <c r="N1373" s="6" t="n">
        <v>0.0823683844787185</v>
      </c>
      <c r="O1373" s="6" t="n">
        <v>0.08021510257056147</v>
      </c>
      <c r="P1373" s="6" t="n">
        <v>0.07404240209532341</v>
      </c>
    </row>
    <row r="1374">
      <c r="A1374" s="1" t="inlineStr">
        <is>
          <t>TXB_STOCHF_fastk</t>
        </is>
      </c>
      <c r="B1374" s="1" t="n">
        <v>180</v>
      </c>
      <c r="C1374" s="4" t="n">
        <v>0.0005201560468140442</v>
      </c>
      <c r="D1374" s="6" t="n">
        <v>0.1447800830827428</v>
      </c>
      <c r="E1374" s="6" t="n">
        <v>0.1366596321609584</v>
      </c>
      <c r="F1374" s="6" t="n">
        <v>0.1295584412038575</v>
      </c>
      <c r="G1374" s="6" t="n">
        <v>0.117696871256647</v>
      </c>
      <c r="H1374" s="6" t="n">
        <v>0.1086896457577309</v>
      </c>
      <c r="I1374" s="6" t="n">
        <v>0.08755501674464214</v>
      </c>
      <c r="J1374" s="6" t="n">
        <v>0.09222992133675589</v>
      </c>
      <c r="K1374" s="6" t="n">
        <v>0.09777985075240737</v>
      </c>
      <c r="L1374" s="6" t="n">
        <v>0.09362136321600821</v>
      </c>
      <c r="M1374" s="6" t="n">
        <v>0.0882678916748777</v>
      </c>
      <c r="N1374" s="6" t="n">
        <v>0.09135928772070938</v>
      </c>
      <c r="O1374" s="6" t="n">
        <v>0.09357028092116443</v>
      </c>
      <c r="P1374" s="6" t="n">
        <v>0.08723478653043508</v>
      </c>
    </row>
    <row r="1375">
      <c r="A1375" s="1" t="inlineStr">
        <is>
          <t>TXB_STOCHF_fastk</t>
        </is>
      </c>
      <c r="B1375" s="1" t="n">
        <v>300</v>
      </c>
      <c r="C1375" s="4" t="n">
        <v>0.0008669267446900737</v>
      </c>
      <c r="D1375" s="6" t="n">
        <v>0.1835867717339373</v>
      </c>
      <c r="E1375" s="6" t="n">
        <v>0.1727746147480217</v>
      </c>
      <c r="F1375" s="6" t="n">
        <v>0.1623915731507306</v>
      </c>
      <c r="G1375" s="6" t="n">
        <v>0.1411352519863175</v>
      </c>
      <c r="H1375" s="6" t="n">
        <v>0.1095120406362768</v>
      </c>
      <c r="I1375" s="6" t="n">
        <v>0.1209353753204648</v>
      </c>
      <c r="J1375" s="6" t="n">
        <v>0.1215024871996617</v>
      </c>
      <c r="K1375" s="6" t="n">
        <v>0.1262359554269988</v>
      </c>
      <c r="L1375" s="6" t="n">
        <v>0.1369576708567848</v>
      </c>
      <c r="M1375" s="6" t="n">
        <v>0.1361751518295818</v>
      </c>
      <c r="N1375" s="6" t="n">
        <v>0.1406187749688617</v>
      </c>
      <c r="O1375" s="6" t="n">
        <v>0.1263572350269229</v>
      </c>
      <c r="P1375" s="6" t="n">
        <v>0.1228325840836617</v>
      </c>
    </row>
    <row r="1376">
      <c r="A1376" s="1" t="inlineStr">
        <is>
          <t>TXB_STOCHF_fastk</t>
        </is>
      </c>
      <c r="B1376" s="1" t="n">
        <v>600</v>
      </c>
      <c r="C1376" s="4" t="n">
        <v>0.001708914839077186</v>
      </c>
      <c r="D1376" s="6" t="n">
        <v>0.2250128395496051</v>
      </c>
      <c r="E1376" s="6" t="n">
        <v>0.2123324685577223</v>
      </c>
      <c r="F1376" s="6" t="n">
        <v>0.2054378537507288</v>
      </c>
      <c r="G1376" s="6" t="n">
        <v>0.1709578421137161</v>
      </c>
      <c r="H1376" s="6" t="n">
        <v>0.1691412042986971</v>
      </c>
      <c r="I1376" s="6" t="n">
        <v>0.1758243785959344</v>
      </c>
      <c r="J1376" s="6" t="n">
        <v>0.1744465990962698</v>
      </c>
      <c r="K1376" s="6" t="n">
        <v>0.1701724456174607</v>
      </c>
      <c r="L1376" s="6" t="n">
        <v>0.1839001902973691</v>
      </c>
      <c r="M1376" s="6" t="n">
        <v>0.1973508124801382</v>
      </c>
      <c r="N1376" s="6" t="n">
        <v>0.2028246621100753</v>
      </c>
      <c r="O1376" s="6" t="n">
        <v>0.1865542175848589</v>
      </c>
      <c r="P1376" s="6" t="n">
        <v>0.1852717513120379</v>
      </c>
    </row>
    <row r="1377">
      <c r="A1377" s="1" t="inlineStr">
        <is>
          <t>TXB_STOCHF_fastd</t>
        </is>
      </c>
      <c r="B1377" s="1" t="n">
        <v>1</v>
      </c>
      <c r="C1377" s="4" t="n">
        <v>0.9997163162240871</v>
      </c>
      <c r="D1377" s="6" t="n">
        <v>0</v>
      </c>
      <c r="E1377" s="6" t="n">
        <v>0</v>
      </c>
      <c r="F1377" s="6" t="n">
        <v>0</v>
      </c>
      <c r="G1377" s="6" t="n">
        <v>0</v>
      </c>
      <c r="H1377" s="6" t="n">
        <v>0</v>
      </c>
      <c r="I1377" s="6" t="n">
        <v>0</v>
      </c>
      <c r="J1377" s="6" t="n">
        <v>0</v>
      </c>
      <c r="K1377" s="6" t="n">
        <v>0</v>
      </c>
      <c r="L1377" s="6" t="n">
        <v>0</v>
      </c>
      <c r="M1377" s="6" t="n">
        <v>0</v>
      </c>
      <c r="N1377" s="6" t="n">
        <v>0</v>
      </c>
      <c r="O1377" s="6" t="n">
        <v>0</v>
      </c>
      <c r="P1377" s="6" t="n">
        <v>0</v>
      </c>
    </row>
    <row r="1378">
      <c r="A1378" s="1" t="inlineStr">
        <is>
          <t>TXB_STOCHF_fastd</t>
        </is>
      </c>
      <c r="B1378" s="1" t="n">
        <v>5</v>
      </c>
      <c r="C1378" s="4" t="n">
        <v>0.8243100707990175</v>
      </c>
      <c r="D1378" s="6" t="n">
        <v>0.025396864330508</v>
      </c>
      <c r="E1378" s="6" t="n">
        <v>0.02760031811051223</v>
      </c>
      <c r="F1378" s="6" t="n">
        <v>0.03461265945874537</v>
      </c>
      <c r="G1378" s="6" t="n">
        <v>0.03606531805040324</v>
      </c>
      <c r="H1378" s="6" t="n">
        <v>0.02428460029322428</v>
      </c>
      <c r="I1378" s="6" t="n">
        <v>0.03413293099937898</v>
      </c>
      <c r="J1378" s="6" t="n">
        <v>0.03737690440600447</v>
      </c>
      <c r="K1378" s="6" t="n">
        <v>0.03087820260470283</v>
      </c>
      <c r="L1378" s="6" t="n">
        <v>0.02882576277473052</v>
      </c>
      <c r="M1378" s="6" t="n">
        <v>0.02576079722938417</v>
      </c>
      <c r="N1378" s="6" t="n">
        <v>0.02149510892750222</v>
      </c>
      <c r="O1378" s="6" t="n">
        <v>0.01881421178728006</v>
      </c>
      <c r="P1378" s="6" t="n">
        <v>0.02331132024349346</v>
      </c>
    </row>
    <row r="1379">
      <c r="A1379" s="1" t="inlineStr">
        <is>
          <t>TXB_STOCHF_fastd</t>
        </is>
      </c>
      <c r="B1379" s="1" t="n">
        <v>10</v>
      </c>
      <c r="C1379" s="4" t="n">
        <v>0.7854597119876704</v>
      </c>
      <c r="D1379" s="6" t="n">
        <v>0.03284092330277241</v>
      </c>
      <c r="E1379" s="6" t="n">
        <v>0.03270969865845234</v>
      </c>
      <c r="F1379" s="6" t="n">
        <v>0.03961484044351</v>
      </c>
      <c r="G1379" s="6" t="n">
        <v>0.04380018582843508</v>
      </c>
      <c r="H1379" s="6" t="n">
        <v>0.03047864573024272</v>
      </c>
      <c r="I1379" s="6" t="n">
        <v>0.04414814548986067</v>
      </c>
      <c r="J1379" s="6" t="n">
        <v>0.0540831625552265</v>
      </c>
      <c r="K1379" s="6" t="n">
        <v>0.0455840766236178</v>
      </c>
      <c r="L1379" s="6" t="n">
        <v>0.03436904256953462</v>
      </c>
      <c r="M1379" s="6" t="n">
        <v>0.0263680502800892</v>
      </c>
      <c r="N1379" s="6" t="n">
        <v>0.02129390396769101</v>
      </c>
      <c r="O1379" s="6" t="n">
        <v>0.02478722618065095</v>
      </c>
      <c r="P1379" s="6" t="n">
        <v>0.02737694593320696</v>
      </c>
    </row>
    <row r="1380">
      <c r="A1380" s="1" t="inlineStr">
        <is>
          <t>TXB_STOCHF_fastd</t>
        </is>
      </c>
      <c r="B1380" s="1" t="n">
        <v>20</v>
      </c>
      <c r="C1380" s="4" t="n">
        <v>0.7854645282473631</v>
      </c>
      <c r="D1380" s="6" t="n">
        <v>0.0477711710313496</v>
      </c>
      <c r="E1380" s="6" t="n">
        <v>0.04749985753683125</v>
      </c>
      <c r="F1380" s="6" t="n">
        <v>0.06008759587273998</v>
      </c>
      <c r="G1380" s="6" t="n">
        <v>0.06269314284279623</v>
      </c>
      <c r="H1380" s="6" t="n">
        <v>0.04099674470226614</v>
      </c>
      <c r="I1380" s="6" t="n">
        <v>0.04792155580417413</v>
      </c>
      <c r="J1380" s="6" t="n">
        <v>0.06042261630498032</v>
      </c>
      <c r="K1380" s="6" t="n">
        <v>0.05663630917846292</v>
      </c>
      <c r="L1380" s="6" t="n">
        <v>0.04527438496804623</v>
      </c>
      <c r="M1380" s="6" t="n">
        <v>0.03627559745434908</v>
      </c>
      <c r="N1380" s="6" t="n">
        <v>0.0325144696279169</v>
      </c>
      <c r="O1380" s="6" t="n">
        <v>0.02783521446936865</v>
      </c>
      <c r="P1380" s="6" t="n">
        <v>0.03361382854113058</v>
      </c>
    </row>
    <row r="1381">
      <c r="A1381" s="1" t="inlineStr">
        <is>
          <t>TXB_STOCHF_fastd</t>
        </is>
      </c>
      <c r="B1381" s="1" t="n">
        <v>30</v>
      </c>
      <c r="C1381" s="4" t="n">
        <v>0.7854789770264413</v>
      </c>
      <c r="D1381" s="6" t="n">
        <v>0.06284925731117062</v>
      </c>
      <c r="E1381" s="6" t="n">
        <v>0.05731378817127758</v>
      </c>
      <c r="F1381" s="6" t="n">
        <v>0.07064191626978449</v>
      </c>
      <c r="G1381" s="6" t="n">
        <v>0.07810503218106246</v>
      </c>
      <c r="H1381" s="6" t="n">
        <v>0.05946681502820902</v>
      </c>
      <c r="I1381" s="6" t="n">
        <v>0.05402063826667271</v>
      </c>
      <c r="J1381" s="6" t="n">
        <v>0.05061928335858207</v>
      </c>
      <c r="K1381" s="6" t="n">
        <v>0.04814119343389468</v>
      </c>
      <c r="L1381" s="6" t="n">
        <v>0.03941071154295621</v>
      </c>
      <c r="M1381" s="6" t="n">
        <v>0.03975212862679501</v>
      </c>
      <c r="N1381" s="6" t="n">
        <v>0.03929456037790317</v>
      </c>
      <c r="O1381" s="6" t="n">
        <v>0.04175157162322256</v>
      </c>
      <c r="P1381" s="6" t="n">
        <v>0.0571260392279807</v>
      </c>
    </row>
    <row r="1382">
      <c r="A1382" s="1" t="inlineStr">
        <is>
          <t>TXB_STOCHF_fastd</t>
        </is>
      </c>
      <c r="B1382" s="1" t="n">
        <v>40</v>
      </c>
      <c r="C1382" s="4" t="n">
        <v>0.7854805804688402</v>
      </c>
      <c r="D1382" s="6" t="n">
        <v>0.07620525523794978</v>
      </c>
      <c r="E1382" s="6" t="n">
        <v>0.07098439053833686</v>
      </c>
      <c r="F1382" s="6" t="n">
        <v>0.08201325062689456</v>
      </c>
      <c r="G1382" s="6" t="n">
        <v>0.0908164944153122</v>
      </c>
      <c r="H1382" s="6" t="n">
        <v>0.07686803160572092</v>
      </c>
      <c r="I1382" s="6" t="n">
        <v>0.06211784800697039</v>
      </c>
      <c r="J1382" s="6" t="n">
        <v>0.05282037911302724</v>
      </c>
      <c r="K1382" s="6" t="n">
        <v>0.04134203174447847</v>
      </c>
      <c r="L1382" s="6" t="n">
        <v>0.03737737978847579</v>
      </c>
      <c r="M1382" s="6" t="n">
        <v>0.04062808615443046</v>
      </c>
      <c r="N1382" s="6" t="n">
        <v>0.0357947766485824</v>
      </c>
      <c r="O1382" s="6" t="n">
        <v>0.02811423411052979</v>
      </c>
      <c r="P1382" s="6" t="n">
        <v>0.03992454863312588</v>
      </c>
    </row>
    <row r="1383">
      <c r="A1383" s="1" t="inlineStr">
        <is>
          <t>TXB_STOCHF_fastd</t>
        </is>
      </c>
      <c r="B1383" s="1" t="n">
        <v>60</v>
      </c>
      <c r="C1383" s="4" t="n">
        <v>0.7854934258055194</v>
      </c>
      <c r="D1383" s="6" t="n">
        <v>0.0904922122883218</v>
      </c>
      <c r="E1383" s="6" t="n">
        <v>0.09277852118165844</v>
      </c>
      <c r="F1383" s="6" t="n">
        <v>0.08962185302558283</v>
      </c>
      <c r="G1383" s="6" t="n">
        <v>0.0948800990749798</v>
      </c>
      <c r="H1383" s="6" t="n">
        <v>0.08170440107649718</v>
      </c>
      <c r="I1383" s="6" t="n">
        <v>0.07241568755684565</v>
      </c>
      <c r="J1383" s="6" t="n">
        <v>0.05909214755657284</v>
      </c>
      <c r="K1383" s="6" t="n">
        <v>0.03831277890926933</v>
      </c>
      <c r="L1383" s="6" t="n">
        <v>0.04150654189833402</v>
      </c>
      <c r="M1383" s="6" t="n">
        <v>0.04149600652772636</v>
      </c>
      <c r="N1383" s="6" t="n">
        <v>0.05246743817300861</v>
      </c>
      <c r="O1383" s="6" t="n">
        <v>0.04292405238602337</v>
      </c>
      <c r="P1383" s="6" t="n">
        <v>0.05213155424229993</v>
      </c>
    </row>
    <row r="1384">
      <c r="A1384" s="1" t="inlineStr">
        <is>
          <t>TXB_STOCHF_fastd</t>
        </is>
      </c>
      <c r="B1384" s="1" t="n">
        <v>120</v>
      </c>
      <c r="C1384" s="4" t="n">
        <v>0.7855702184060394</v>
      </c>
      <c r="D1384" s="6" t="n">
        <v>0.1440088052495005</v>
      </c>
      <c r="E1384" s="6" t="n">
        <v>0.1443772907681872</v>
      </c>
      <c r="F1384" s="6" t="n">
        <v>0.1322981785663246</v>
      </c>
      <c r="G1384" s="6" t="n">
        <v>0.1258964728788285</v>
      </c>
      <c r="H1384" s="6" t="n">
        <v>0.1053946248796499</v>
      </c>
      <c r="I1384" s="6" t="n">
        <v>0.08829630166153679</v>
      </c>
      <c r="J1384" s="6" t="n">
        <v>0.07029752227500878</v>
      </c>
      <c r="K1384" s="6" t="n">
        <v>0.06785569223714154</v>
      </c>
      <c r="L1384" s="6" t="n">
        <v>0.07135345796837476</v>
      </c>
      <c r="M1384" s="6" t="n">
        <v>0.06729450594316812</v>
      </c>
      <c r="N1384" s="6" t="n">
        <v>0.07021732960717324</v>
      </c>
      <c r="O1384" s="6" t="n">
        <v>0.07062177409586606</v>
      </c>
      <c r="P1384" s="6" t="n">
        <v>0.08105320923857236</v>
      </c>
    </row>
    <row r="1385">
      <c r="A1385" s="1" t="inlineStr">
        <is>
          <t>TXB_STOCHF_fastd</t>
        </is>
      </c>
      <c r="B1385" s="1" t="n">
        <v>180</v>
      </c>
      <c r="C1385" s="4" t="n">
        <v>0.0005201560468140442</v>
      </c>
      <c r="D1385" s="6" t="n">
        <v>0.1665125578497729</v>
      </c>
      <c r="E1385" s="6" t="n">
        <v>0.1608927765286789</v>
      </c>
      <c r="F1385" s="6" t="n">
        <v>0.1507785196909555</v>
      </c>
      <c r="G1385" s="6" t="n">
        <v>0.1321648539521261</v>
      </c>
      <c r="H1385" s="6" t="n">
        <v>0.1034737099859186</v>
      </c>
      <c r="I1385" s="6" t="n">
        <v>0.08057098086449321</v>
      </c>
      <c r="J1385" s="6" t="n">
        <v>0.0900194710983221</v>
      </c>
      <c r="K1385" s="6" t="n">
        <v>0.09467380163941354</v>
      </c>
      <c r="L1385" s="6" t="n">
        <v>0.09545730650815783</v>
      </c>
      <c r="M1385" s="6" t="n">
        <v>0.091771095739883</v>
      </c>
      <c r="N1385" s="6" t="n">
        <v>0.09642220731433668</v>
      </c>
      <c r="O1385" s="6" t="n">
        <v>0.1001597026997134</v>
      </c>
      <c r="P1385" s="6" t="n">
        <v>0.09515271052070023</v>
      </c>
    </row>
    <row r="1386">
      <c r="A1386" s="1" t="inlineStr">
        <is>
          <t>TXB_STOCHF_fastd</t>
        </is>
      </c>
      <c r="B1386" s="1" t="n">
        <v>300</v>
      </c>
      <c r="C1386" s="4" t="n">
        <v>0.0008669267446900737</v>
      </c>
      <c r="D1386" s="6" t="n">
        <v>0.2022149830679093</v>
      </c>
      <c r="E1386" s="6" t="n">
        <v>0.1875563742243227</v>
      </c>
      <c r="F1386" s="6" t="n">
        <v>0.1767623508149907</v>
      </c>
      <c r="G1386" s="6" t="n">
        <v>0.1517234701297739</v>
      </c>
      <c r="H1386" s="6" t="n">
        <v>0.1093431922951777</v>
      </c>
      <c r="I1386" s="6" t="n">
        <v>0.1092953711975583</v>
      </c>
      <c r="J1386" s="6" t="n">
        <v>0.1196242788637417</v>
      </c>
      <c r="K1386" s="6" t="n">
        <v>0.1300965602788319</v>
      </c>
      <c r="L1386" s="6" t="n">
        <v>0.1393918802123719</v>
      </c>
      <c r="M1386" s="6" t="n">
        <v>0.1361554835469721</v>
      </c>
      <c r="N1386" s="6" t="n">
        <v>0.1409147349568182</v>
      </c>
      <c r="O1386" s="6" t="n">
        <v>0.1384309838052976</v>
      </c>
      <c r="P1386" s="6" t="n">
        <v>0.1412274129826941</v>
      </c>
    </row>
    <row r="1387">
      <c r="A1387" s="1" t="inlineStr">
        <is>
          <t>TXB_STOCHF_fastd</t>
        </is>
      </c>
      <c r="B1387" s="1" t="n">
        <v>600</v>
      </c>
      <c r="C1387" s="4" t="n">
        <v>0.001708914839077186</v>
      </c>
      <c r="D1387" s="6" t="n">
        <v>0.2295873034458089</v>
      </c>
      <c r="E1387" s="6" t="n">
        <v>0.2059024432980805</v>
      </c>
      <c r="F1387" s="6" t="n">
        <v>0.1927022654247852</v>
      </c>
      <c r="G1387" s="6" t="n">
        <v>0.1588472572899013</v>
      </c>
      <c r="H1387" s="6" t="n">
        <v>0.1591206886067518</v>
      </c>
      <c r="I1387" s="6" t="n">
        <v>0.1688286897164183</v>
      </c>
      <c r="J1387" s="6" t="n">
        <v>0.1647043453773525</v>
      </c>
      <c r="K1387" s="6" t="n">
        <v>0.1688782260015844</v>
      </c>
      <c r="L1387" s="6" t="n">
        <v>0.1841250760749294</v>
      </c>
      <c r="M1387" s="6" t="n">
        <v>0.1899051222412395</v>
      </c>
      <c r="N1387" s="6" t="n">
        <v>0.1915692639026629</v>
      </c>
      <c r="O1387" s="6" t="n">
        <v>0.1825309269758165</v>
      </c>
      <c r="P1387" s="6" t="n">
        <v>0.1917819110294861</v>
      </c>
    </row>
    <row r="1388">
      <c r="A1388" s="1" t="inlineStr">
        <is>
          <t>TXB_STOCHRSI_fastk</t>
        </is>
      </c>
      <c r="B1388" s="1" t="n">
        <v>1</v>
      </c>
      <c r="C1388" s="4" t="n">
        <v>4.816362918725561e-06</v>
      </c>
      <c r="D1388" s="6" t="n">
        <v>0.01156209185389681</v>
      </c>
      <c r="E1388" s="6" t="n">
        <v>0.01050040814719247</v>
      </c>
      <c r="F1388" s="6" t="n">
        <v>0.01043645078781738</v>
      </c>
      <c r="G1388" s="6" t="n">
        <v>0.01178828575376833</v>
      </c>
      <c r="H1388" s="6" t="n">
        <v>0.01298241291811042</v>
      </c>
      <c r="I1388" s="6" t="n">
        <v>0.01460568590991661</v>
      </c>
      <c r="J1388" s="6" t="n">
        <v>0.01647531959285391</v>
      </c>
      <c r="K1388" s="6" t="n">
        <v>0.02089974248749599</v>
      </c>
      <c r="L1388" s="6" t="n">
        <v>0.02655470181218277</v>
      </c>
      <c r="M1388" s="6" t="n">
        <v>0.03394370381781354</v>
      </c>
      <c r="N1388" s="6" t="n">
        <v>0.03990034926353295</v>
      </c>
      <c r="O1388" s="6" t="n">
        <v>0.0474956443082148</v>
      </c>
      <c r="P1388" s="6" t="n">
        <v>0.04709650657272342</v>
      </c>
    </row>
    <row r="1389">
      <c r="A1389" s="1" t="inlineStr">
        <is>
          <t>TXB_STOCHRSI_fastk</t>
        </is>
      </c>
      <c r="B1389" s="1" t="n">
        <v>5</v>
      </c>
      <c r="C1389" s="4" t="n">
        <v>4.816259692722631e-05</v>
      </c>
      <c r="D1389" s="6" t="n">
        <v>0.01538253289523459</v>
      </c>
      <c r="E1389" s="6" t="n">
        <v>0.01448199037085941</v>
      </c>
      <c r="F1389" s="6" t="n">
        <v>0.01568152436021384</v>
      </c>
      <c r="G1389" s="6" t="n">
        <v>0.01828048387449492</v>
      </c>
      <c r="H1389" s="6" t="n">
        <v>0.01915302074676486</v>
      </c>
      <c r="I1389" s="6" t="n">
        <v>0.02349672292624117</v>
      </c>
      <c r="J1389" s="6" t="n">
        <v>0.0243938714653436</v>
      </c>
      <c r="K1389" s="6" t="n">
        <v>0.03178456984815359</v>
      </c>
      <c r="L1389" s="6" t="n">
        <v>0.03650086493997005</v>
      </c>
      <c r="M1389" s="6" t="n">
        <v>0.03861268908136767</v>
      </c>
      <c r="N1389" s="6" t="n">
        <v>0.040346620390616</v>
      </c>
      <c r="O1389" s="6" t="n">
        <v>0.04538771085020963</v>
      </c>
      <c r="P1389" s="6" t="n">
        <v>0.04517258269096158</v>
      </c>
    </row>
    <row r="1390">
      <c r="A1390" s="1" t="inlineStr">
        <is>
          <t>TXB_STOCHRSI_fastk</t>
        </is>
      </c>
      <c r="B1390" s="1" t="n">
        <v>10</v>
      </c>
      <c r="C1390" s="4" t="n">
        <v>9.632519385445263e-05</v>
      </c>
      <c r="D1390" s="6" t="n">
        <v>0.02144318626211536</v>
      </c>
      <c r="E1390" s="6" t="n">
        <v>0.02058707549049054</v>
      </c>
      <c r="F1390" s="6" t="n">
        <v>0.02324300024574363</v>
      </c>
      <c r="G1390" s="6" t="n">
        <v>0.02725717504329274</v>
      </c>
      <c r="H1390" s="6" t="n">
        <v>0.03029705076664303</v>
      </c>
      <c r="I1390" s="6" t="n">
        <v>0.03458868755173062</v>
      </c>
      <c r="J1390" s="6" t="n">
        <v>0.03471960780120258</v>
      </c>
      <c r="K1390" s="6" t="n">
        <v>0.04032504740822435</v>
      </c>
      <c r="L1390" s="6" t="n">
        <v>0.04409389985438543</v>
      </c>
      <c r="M1390" s="6" t="n">
        <v>0.04087397854818375</v>
      </c>
      <c r="N1390" s="6" t="n">
        <v>0.04153860942274967</v>
      </c>
      <c r="O1390" s="6" t="n">
        <v>0.04304929844574793</v>
      </c>
      <c r="P1390" s="6" t="n">
        <v>0.04159240911370293</v>
      </c>
    </row>
    <row r="1391">
      <c r="A1391" s="1" t="inlineStr">
        <is>
          <t>TXB_STOCHRSI_fastk</t>
        </is>
      </c>
      <c r="B1391" s="1" t="n">
        <v>20</v>
      </c>
      <c r="C1391" s="4" t="n">
        <v>0.0001926503877089053</v>
      </c>
      <c r="D1391" s="6" t="n">
        <v>0.03467806091392534</v>
      </c>
      <c r="E1391" s="6" t="n">
        <v>0.03206390333559507</v>
      </c>
      <c r="F1391" s="6" t="n">
        <v>0.03790121881343746</v>
      </c>
      <c r="G1391" s="6" t="n">
        <v>0.0417671080184648</v>
      </c>
      <c r="H1391" s="6" t="n">
        <v>0.0459340885672002</v>
      </c>
      <c r="I1391" s="6" t="n">
        <v>0.05132391863859415</v>
      </c>
      <c r="J1391" s="6" t="n">
        <v>0.04922943236263026</v>
      </c>
      <c r="K1391" s="6" t="n">
        <v>0.04925048687741328</v>
      </c>
      <c r="L1391" s="6" t="n">
        <v>0.04550200765346667</v>
      </c>
      <c r="M1391" s="6" t="n">
        <v>0.039784096729399</v>
      </c>
      <c r="N1391" s="6" t="n">
        <v>0.04197175509796579</v>
      </c>
      <c r="O1391" s="6" t="n">
        <v>0.03800309859156849</v>
      </c>
      <c r="P1391" s="6" t="n">
        <v>0.03903372571757054</v>
      </c>
    </row>
    <row r="1392">
      <c r="A1392" s="1" t="inlineStr">
        <is>
          <t>TXB_STOCHRSI_fastk</t>
        </is>
      </c>
      <c r="B1392" s="1" t="n">
        <v>30</v>
      </c>
      <c r="C1392" s="4" t="n">
        <v>0.0002889755815633579</v>
      </c>
      <c r="D1392" s="6" t="n">
        <v>0.04135879654044528</v>
      </c>
      <c r="E1392" s="6" t="n">
        <v>0.03940961173670174</v>
      </c>
      <c r="F1392" s="6" t="n">
        <v>0.04631710768703456</v>
      </c>
      <c r="G1392" s="6" t="n">
        <v>0.05525230238279993</v>
      </c>
      <c r="H1392" s="6" t="n">
        <v>0.05347707423038965</v>
      </c>
      <c r="I1392" s="6" t="n">
        <v>0.05912180096359505</v>
      </c>
      <c r="J1392" s="6" t="n">
        <v>0.0563362556795627</v>
      </c>
      <c r="K1392" s="6" t="n">
        <v>0.05126233351452752</v>
      </c>
      <c r="L1392" s="6" t="n">
        <v>0.04738181082871818</v>
      </c>
      <c r="M1392" s="6" t="n">
        <v>0.04071856039989261</v>
      </c>
      <c r="N1392" s="6" t="n">
        <v>0.04264498720208444</v>
      </c>
      <c r="O1392" s="6" t="n">
        <v>0.04198344649409116</v>
      </c>
      <c r="P1392" s="6" t="n">
        <v>0.04518223121210219</v>
      </c>
    </row>
    <row r="1393">
      <c r="A1393" s="1" t="inlineStr">
        <is>
          <t>TXB_STOCHRSI_fastk</t>
        </is>
      </c>
      <c r="B1393" s="1" t="n">
        <v>40</v>
      </c>
      <c r="C1393" s="4" t="n">
        <v>0.000384926286616113</v>
      </c>
      <c r="D1393" s="6" t="n">
        <v>0.04772794621316921</v>
      </c>
      <c r="E1393" s="6" t="n">
        <v>0.04595890838816611</v>
      </c>
      <c r="F1393" s="6" t="n">
        <v>0.05457864099726562</v>
      </c>
      <c r="G1393" s="6" t="n">
        <v>0.06397898478248279</v>
      </c>
      <c r="H1393" s="6" t="n">
        <v>0.05989869983897466</v>
      </c>
      <c r="I1393" s="6" t="n">
        <v>0.06546965030528837</v>
      </c>
      <c r="J1393" s="6" t="n">
        <v>0.0636423217102184</v>
      </c>
      <c r="K1393" s="6" t="n">
        <v>0.05316440848968756</v>
      </c>
      <c r="L1393" s="6" t="n">
        <v>0.0467722256159004</v>
      </c>
      <c r="M1393" s="6" t="n">
        <v>0.04228435012907124</v>
      </c>
      <c r="N1393" s="6" t="n">
        <v>0.04496655795394432</v>
      </c>
      <c r="O1393" s="6" t="n">
        <v>0.04596201264834383</v>
      </c>
      <c r="P1393" s="6" t="n">
        <v>0.04519943130937908</v>
      </c>
    </row>
    <row r="1394">
      <c r="A1394" s="1" t="inlineStr">
        <is>
          <t>TXB_STOCHRSI_fastk</t>
        </is>
      </c>
      <c r="B1394" s="1" t="n">
        <v>60</v>
      </c>
      <c r="C1394" s="4" t="n">
        <v>0.0005779511631267157</v>
      </c>
      <c r="D1394" s="6" t="n">
        <v>0.05976905206219971</v>
      </c>
      <c r="E1394" s="6" t="n">
        <v>0.05665138361947547</v>
      </c>
      <c r="F1394" s="6" t="n">
        <v>0.06720030347736615</v>
      </c>
      <c r="G1394" s="6" t="n">
        <v>0.07747496255548809</v>
      </c>
      <c r="H1394" s="6" t="n">
        <v>0.07280238690962811</v>
      </c>
      <c r="I1394" s="6" t="n">
        <v>0.06855832873468801</v>
      </c>
      <c r="J1394" s="6" t="n">
        <v>0.0653447031493066</v>
      </c>
      <c r="K1394" s="6" t="n">
        <v>0.05487503975071256</v>
      </c>
      <c r="L1394" s="6" t="n">
        <v>0.05918797093486723</v>
      </c>
      <c r="M1394" s="6" t="n">
        <v>0.05926300983246569</v>
      </c>
      <c r="N1394" s="6" t="n">
        <v>0.06510936276915162</v>
      </c>
      <c r="O1394" s="6" t="n">
        <v>0.06002563862316321</v>
      </c>
      <c r="P1394" s="6" t="n">
        <v>0.06158317756879089</v>
      </c>
    </row>
    <row r="1395">
      <c r="A1395" s="1" t="inlineStr">
        <is>
          <t>TXB_STOCHRSI_fastk</t>
        </is>
      </c>
      <c r="B1395" s="1" t="n">
        <v>120</v>
      </c>
      <c r="C1395" s="4" t="n">
        <v>0.001152538465971302</v>
      </c>
      <c r="D1395" s="6" t="n">
        <v>0.09717551002007173</v>
      </c>
      <c r="E1395" s="6" t="n">
        <v>0.09381521499084501</v>
      </c>
      <c r="F1395" s="6" t="n">
        <v>0.09027780647493508</v>
      </c>
      <c r="G1395" s="6" t="n">
        <v>0.09762929454859916</v>
      </c>
      <c r="H1395" s="6" t="n">
        <v>0.09231996778971305</v>
      </c>
      <c r="I1395" s="6" t="n">
        <v>0.0754147655727634</v>
      </c>
      <c r="J1395" s="6" t="n">
        <v>0.06617083128470959</v>
      </c>
      <c r="K1395" s="6" t="n">
        <v>0.07122960643899683</v>
      </c>
      <c r="L1395" s="6" t="n">
        <v>0.06848592493053957</v>
      </c>
      <c r="M1395" s="6" t="n">
        <v>0.0725680106894806</v>
      </c>
      <c r="N1395" s="6" t="n">
        <v>0.07950688967154744</v>
      </c>
      <c r="O1395" s="6" t="n">
        <v>0.08087524751630569</v>
      </c>
      <c r="P1395" s="6" t="n">
        <v>0.07541779318484797</v>
      </c>
    </row>
    <row r="1396">
      <c r="A1396" s="1" t="inlineStr">
        <is>
          <t>TXB_STOCHRSI_fastk</t>
        </is>
      </c>
      <c r="B1396" s="1" t="n">
        <v>180</v>
      </c>
      <c r="C1396" s="4" t="n">
        <v>0.001733853489380147</v>
      </c>
      <c r="D1396" s="6" t="n">
        <v>0.1243608494398721</v>
      </c>
      <c r="E1396" s="6" t="n">
        <v>0.1166404651910104</v>
      </c>
      <c r="F1396" s="6" t="n">
        <v>0.1142482110821905</v>
      </c>
      <c r="G1396" s="6" t="n">
        <v>0.1129510958829733</v>
      </c>
      <c r="H1396" s="6" t="n">
        <v>0.1099825403783867</v>
      </c>
      <c r="I1396" s="6" t="n">
        <v>0.08833671688187929</v>
      </c>
      <c r="J1396" s="6" t="n">
        <v>0.09296094117236157</v>
      </c>
      <c r="K1396" s="6" t="n">
        <v>0.09829894464093998</v>
      </c>
      <c r="L1396" s="6" t="n">
        <v>0.08824211256610529</v>
      </c>
      <c r="M1396" s="6" t="n">
        <v>0.08873081154195155</v>
      </c>
      <c r="N1396" s="6" t="n">
        <v>0.09427864614966099</v>
      </c>
      <c r="O1396" s="6" t="n">
        <v>0.09153561794216154</v>
      </c>
      <c r="P1396" s="6" t="n">
        <v>0.08733047553843079</v>
      </c>
    </row>
    <row r="1397">
      <c r="A1397" s="1" t="inlineStr">
        <is>
          <t>TXB_STOCHRSI_fastk</t>
        </is>
      </c>
      <c r="B1397" s="1" t="n">
        <v>300</v>
      </c>
      <c r="C1397" s="4" t="n">
        <v>0.002889755815633579</v>
      </c>
      <c r="D1397" s="6" t="n">
        <v>0.1743489227311872</v>
      </c>
      <c r="E1397" s="6" t="n">
        <v>0.1630236875834988</v>
      </c>
      <c r="F1397" s="6" t="n">
        <v>0.1521609258961568</v>
      </c>
      <c r="G1397" s="6" t="n">
        <v>0.131697451015645</v>
      </c>
      <c r="H1397" s="6" t="n">
        <v>0.1114615376505498</v>
      </c>
      <c r="I1397" s="6" t="n">
        <v>0.1195526438263778</v>
      </c>
      <c r="J1397" s="6" t="n">
        <v>0.1254699568564507</v>
      </c>
      <c r="K1397" s="6" t="n">
        <v>0.1254060195199491</v>
      </c>
      <c r="L1397" s="6" t="n">
        <v>0.1350096301295606</v>
      </c>
      <c r="M1397" s="6" t="n">
        <v>0.1344413105186363</v>
      </c>
      <c r="N1397" s="6" t="n">
        <v>0.138783053822968</v>
      </c>
      <c r="O1397" s="6" t="n">
        <v>0.1221199476877934</v>
      </c>
      <c r="P1397" s="6" t="n">
        <v>0.1219719389771604</v>
      </c>
    </row>
    <row r="1398">
      <c r="A1398" s="1" t="inlineStr">
        <is>
          <t>TXB_STOCHRSI_fastk</t>
        </is>
      </c>
      <c r="B1398" s="1" t="n">
        <v>600</v>
      </c>
      <c r="C1398" s="4" t="n">
        <v>0.005696382796923953</v>
      </c>
      <c r="D1398" s="6" t="n">
        <v>0.2337755114010099</v>
      </c>
      <c r="E1398" s="6" t="n">
        <v>0.2246018741650853</v>
      </c>
      <c r="F1398" s="6" t="n">
        <v>0.2091145238881916</v>
      </c>
      <c r="G1398" s="6" t="n">
        <v>0.1779106799818571</v>
      </c>
      <c r="H1398" s="6" t="n">
        <v>0.1766388209330841</v>
      </c>
      <c r="I1398" s="6" t="n">
        <v>0.1783495401221212</v>
      </c>
      <c r="J1398" s="6" t="n">
        <v>0.1731924687429084</v>
      </c>
      <c r="K1398" s="6" t="n">
        <v>0.1713265644748588</v>
      </c>
      <c r="L1398" s="6" t="n">
        <v>0.1818813288773038</v>
      </c>
      <c r="M1398" s="6" t="n">
        <v>0.1968150501509887</v>
      </c>
      <c r="N1398" s="6" t="n">
        <v>0.2009784938534034</v>
      </c>
      <c r="O1398" s="6" t="n">
        <v>0.186766453431961</v>
      </c>
      <c r="P1398" s="6" t="n">
        <v>0.1788777177170923</v>
      </c>
    </row>
    <row r="1399">
      <c r="A1399" s="1" t="inlineStr">
        <is>
          <t>TXB_STOCHRSI_fastd</t>
        </is>
      </c>
      <c r="B1399" s="1" t="n">
        <v>1</v>
      </c>
      <c r="C1399" s="4" t="n">
        <v>4.816362918725561e-06</v>
      </c>
      <c r="D1399" s="6" t="n">
        <v>0.01450216450027186</v>
      </c>
      <c r="E1399" s="6" t="n">
        <v>0.01256750157297063</v>
      </c>
      <c r="F1399" s="6" t="n">
        <v>0.01200817876341196</v>
      </c>
      <c r="G1399" s="6" t="n">
        <v>0.01307284392871642</v>
      </c>
      <c r="H1399" s="6" t="n">
        <v>0.01319293732756682</v>
      </c>
      <c r="I1399" s="6" t="n">
        <v>0.01330920452071162</v>
      </c>
      <c r="J1399" s="6" t="n">
        <v>0.01412016399912485</v>
      </c>
      <c r="K1399" s="6" t="n">
        <v>0.01677141240776377</v>
      </c>
      <c r="L1399" s="6" t="n">
        <v>0.02076318146481404</v>
      </c>
      <c r="M1399" s="6" t="n">
        <v>0.02606229128645337</v>
      </c>
      <c r="N1399" s="6" t="n">
        <v>0.03131086945095896</v>
      </c>
      <c r="O1399" s="6" t="n">
        <v>0.03889904484199408</v>
      </c>
      <c r="P1399" s="6" t="n">
        <v>0.03850079809830768</v>
      </c>
    </row>
    <row r="1400">
      <c r="A1400" s="1" t="inlineStr">
        <is>
          <t>TXB_STOCHRSI_fastd</t>
        </is>
      </c>
      <c r="B1400" s="1" t="n">
        <v>5</v>
      </c>
      <c r="C1400" s="4" t="n">
        <v>4.816259692722631e-05</v>
      </c>
      <c r="D1400" s="6" t="n">
        <v>0.01918448806191632</v>
      </c>
      <c r="E1400" s="6" t="n">
        <v>0.01776820850604846</v>
      </c>
      <c r="F1400" s="6" t="n">
        <v>0.01903428422794197</v>
      </c>
      <c r="G1400" s="6" t="n">
        <v>0.02155133198520553</v>
      </c>
      <c r="H1400" s="6" t="n">
        <v>0.02214954289222995</v>
      </c>
      <c r="I1400" s="6" t="n">
        <v>0.02674424930538409</v>
      </c>
      <c r="J1400" s="6" t="n">
        <v>0.02727523628229258</v>
      </c>
      <c r="K1400" s="6" t="n">
        <v>0.03338522243089917</v>
      </c>
      <c r="L1400" s="6" t="n">
        <v>0.03660557885654116</v>
      </c>
      <c r="M1400" s="6" t="n">
        <v>0.03343917374578177</v>
      </c>
      <c r="N1400" s="6" t="n">
        <v>0.03066616391998871</v>
      </c>
      <c r="O1400" s="6" t="n">
        <v>0.02705607085563911</v>
      </c>
      <c r="P1400" s="6" t="n">
        <v>0.02585798527085047</v>
      </c>
    </row>
    <row r="1401">
      <c r="A1401" s="1" t="inlineStr">
        <is>
          <t>TXB_STOCHRSI_fastd</t>
        </is>
      </c>
      <c r="B1401" s="1" t="n">
        <v>10</v>
      </c>
      <c r="C1401" s="4" t="n">
        <v>9.632519385445263e-05</v>
      </c>
      <c r="D1401" s="6" t="n">
        <v>0.02656945433179245</v>
      </c>
      <c r="E1401" s="6" t="n">
        <v>0.02578994491993097</v>
      </c>
      <c r="F1401" s="6" t="n">
        <v>0.02860695030703136</v>
      </c>
      <c r="G1401" s="6" t="n">
        <v>0.03258240741390972</v>
      </c>
      <c r="H1401" s="6" t="n">
        <v>0.03697207614091329</v>
      </c>
      <c r="I1401" s="6" t="n">
        <v>0.04099771253937885</v>
      </c>
      <c r="J1401" s="6" t="n">
        <v>0.04059781809112337</v>
      </c>
      <c r="K1401" s="6" t="n">
        <v>0.04279016701505665</v>
      </c>
      <c r="L1401" s="6" t="n">
        <v>0.04326487561191813</v>
      </c>
      <c r="M1401" s="6" t="n">
        <v>0.03620896012859865</v>
      </c>
      <c r="N1401" s="6" t="n">
        <v>0.03177473842101496</v>
      </c>
      <c r="O1401" s="6" t="n">
        <v>0.02955029927429476</v>
      </c>
      <c r="P1401" s="6" t="n">
        <v>0.02680211201725937</v>
      </c>
    </row>
    <row r="1402">
      <c r="A1402" s="1" t="inlineStr">
        <is>
          <t>TXB_STOCHRSI_fastd</t>
        </is>
      </c>
      <c r="B1402" s="1" t="n">
        <v>20</v>
      </c>
      <c r="C1402" s="4" t="n">
        <v>0.0001926503877089053</v>
      </c>
      <c r="D1402" s="6" t="n">
        <v>0.04189433803111423</v>
      </c>
      <c r="E1402" s="6" t="n">
        <v>0.03966475084737674</v>
      </c>
      <c r="F1402" s="6" t="n">
        <v>0.04524209685466095</v>
      </c>
      <c r="G1402" s="6" t="n">
        <v>0.05036149682655316</v>
      </c>
      <c r="H1402" s="6" t="n">
        <v>0.05309062796965652</v>
      </c>
      <c r="I1402" s="6" t="n">
        <v>0.06167306456954932</v>
      </c>
      <c r="J1402" s="6" t="n">
        <v>0.05822701782919345</v>
      </c>
      <c r="K1402" s="6" t="n">
        <v>0.04923664003110501</v>
      </c>
      <c r="L1402" s="6" t="n">
        <v>0.04250400932725478</v>
      </c>
      <c r="M1402" s="6" t="n">
        <v>0.03449976278868085</v>
      </c>
      <c r="N1402" s="6" t="n">
        <v>0.03400132794485786</v>
      </c>
      <c r="O1402" s="6" t="n">
        <v>0.03412064777026549</v>
      </c>
      <c r="P1402" s="6" t="n">
        <v>0.03336433264721111</v>
      </c>
    </row>
    <row r="1403">
      <c r="A1403" s="1" t="inlineStr">
        <is>
          <t>TXB_STOCHRSI_fastd</t>
        </is>
      </c>
      <c r="B1403" s="1" t="n">
        <v>30</v>
      </c>
      <c r="C1403" s="4" t="n">
        <v>0.0002889755815633579</v>
      </c>
      <c r="D1403" s="6" t="n">
        <v>0.05128885740203737</v>
      </c>
      <c r="E1403" s="6" t="n">
        <v>0.04794699094430653</v>
      </c>
      <c r="F1403" s="6" t="n">
        <v>0.05482454266615995</v>
      </c>
      <c r="G1403" s="6" t="n">
        <v>0.06626451787129312</v>
      </c>
      <c r="H1403" s="6" t="n">
        <v>0.06384217758978515</v>
      </c>
      <c r="I1403" s="6" t="n">
        <v>0.06584190201453578</v>
      </c>
      <c r="J1403" s="6" t="n">
        <v>0.064812631845566</v>
      </c>
      <c r="K1403" s="6" t="n">
        <v>0.05148722712257894</v>
      </c>
      <c r="L1403" s="6" t="n">
        <v>0.03916171673916273</v>
      </c>
      <c r="M1403" s="6" t="n">
        <v>0.04064775895292842</v>
      </c>
      <c r="N1403" s="6" t="n">
        <v>0.04213920118211394</v>
      </c>
      <c r="O1403" s="6" t="n">
        <v>0.04228414257780118</v>
      </c>
      <c r="P1403" s="6" t="n">
        <v>0.04252647648934714</v>
      </c>
    </row>
    <row r="1404">
      <c r="A1404" s="1" t="inlineStr">
        <is>
          <t>TXB_STOCHRSI_fastd</t>
        </is>
      </c>
      <c r="B1404" s="1" t="n">
        <v>40</v>
      </c>
      <c r="C1404" s="4" t="n">
        <v>0.000384926286616113</v>
      </c>
      <c r="D1404" s="6" t="n">
        <v>0.05958970447640441</v>
      </c>
      <c r="E1404" s="6" t="n">
        <v>0.05775869743956751</v>
      </c>
      <c r="F1404" s="6" t="n">
        <v>0.06762736169643464</v>
      </c>
      <c r="G1404" s="6" t="n">
        <v>0.07910440309102144</v>
      </c>
      <c r="H1404" s="6" t="n">
        <v>0.07027146311905934</v>
      </c>
      <c r="I1404" s="6" t="n">
        <v>0.07207543805903538</v>
      </c>
      <c r="J1404" s="6" t="n">
        <v>0.06974232714261901</v>
      </c>
      <c r="K1404" s="6" t="n">
        <v>0.05582853823301158</v>
      </c>
      <c r="L1404" s="6" t="n">
        <v>0.04506248479637344</v>
      </c>
      <c r="M1404" s="6" t="n">
        <v>0.04121072849545312</v>
      </c>
      <c r="N1404" s="6" t="n">
        <v>0.04264445689443437</v>
      </c>
      <c r="O1404" s="6" t="n">
        <v>0.04586884328223279</v>
      </c>
      <c r="P1404" s="6" t="n">
        <v>0.045755123508383</v>
      </c>
    </row>
    <row r="1405">
      <c r="A1405" s="1" t="inlineStr">
        <is>
          <t>TXB_STOCHRSI_fastd</t>
        </is>
      </c>
      <c r="B1405" s="1" t="n">
        <v>60</v>
      </c>
      <c r="C1405" s="4" t="n">
        <v>0.0005779511631267157</v>
      </c>
      <c r="D1405" s="6" t="n">
        <v>0.07693528051446828</v>
      </c>
      <c r="E1405" s="6" t="n">
        <v>0.07319415334928057</v>
      </c>
      <c r="F1405" s="6" t="n">
        <v>0.08099864686749944</v>
      </c>
      <c r="G1405" s="6" t="n">
        <v>0.09220316899712966</v>
      </c>
      <c r="H1405" s="6" t="n">
        <v>0.0887476213419927</v>
      </c>
      <c r="I1405" s="6" t="n">
        <v>0.07335150511688614</v>
      </c>
      <c r="J1405" s="6" t="n">
        <v>0.06431866275424203</v>
      </c>
      <c r="K1405" s="6" t="n">
        <v>0.04899192135697088</v>
      </c>
      <c r="L1405" s="6" t="n">
        <v>0.05242624827878225</v>
      </c>
      <c r="M1405" s="6" t="n">
        <v>0.05471242689711069</v>
      </c>
      <c r="N1405" s="6" t="n">
        <v>0.06236657476439561</v>
      </c>
      <c r="O1405" s="6" t="n">
        <v>0.05784955662163235</v>
      </c>
      <c r="P1405" s="6" t="n">
        <v>0.06214729640991026</v>
      </c>
    </row>
    <row r="1406">
      <c r="A1406" s="1" t="inlineStr">
        <is>
          <t>TXB_STOCHRSI_fastd</t>
        </is>
      </c>
      <c r="B1406" s="1" t="n">
        <v>120</v>
      </c>
      <c r="C1406" s="4" t="n">
        <v>0.001152538465971302</v>
      </c>
      <c r="D1406" s="6" t="n">
        <v>0.1214381207930932</v>
      </c>
      <c r="E1406" s="6" t="n">
        <v>0.1188331065413618</v>
      </c>
      <c r="F1406" s="6" t="n">
        <v>0.1145534788053967</v>
      </c>
      <c r="G1406" s="6" t="n">
        <v>0.1086234134099727</v>
      </c>
      <c r="H1406" s="6" t="n">
        <v>0.1051644665003749</v>
      </c>
      <c r="I1406" s="6" t="n">
        <v>0.09181050687209946</v>
      </c>
      <c r="J1406" s="6" t="n">
        <v>0.07231741382700017</v>
      </c>
      <c r="K1406" s="6" t="n">
        <v>0.07550703189480598</v>
      </c>
      <c r="L1406" s="6" t="n">
        <v>0.06816053000283906</v>
      </c>
      <c r="M1406" s="6" t="n">
        <v>0.06792057928260026</v>
      </c>
      <c r="N1406" s="6" t="n">
        <v>0.07324765638410966</v>
      </c>
      <c r="O1406" s="6" t="n">
        <v>0.07146405927899967</v>
      </c>
      <c r="P1406" s="6" t="n">
        <v>0.0746621301033458</v>
      </c>
    </row>
    <row r="1407">
      <c r="A1407" s="1" t="inlineStr">
        <is>
          <t>TXB_STOCHRSI_fastd</t>
        </is>
      </c>
      <c r="B1407" s="1" t="n">
        <v>180</v>
      </c>
      <c r="C1407" s="4" t="n">
        <v>0.001733853489380147</v>
      </c>
      <c r="D1407" s="6" t="n">
        <v>0.157280537365021</v>
      </c>
      <c r="E1407" s="6" t="n">
        <v>0.1489827090727072</v>
      </c>
      <c r="F1407" s="6" t="n">
        <v>0.1417053994292999</v>
      </c>
      <c r="G1407" s="6" t="n">
        <v>0.1307336428999614</v>
      </c>
      <c r="H1407" s="6" t="n">
        <v>0.1066633746994029</v>
      </c>
      <c r="I1407" s="6" t="n">
        <v>0.080966006561817</v>
      </c>
      <c r="J1407" s="6" t="n">
        <v>0.0950313125179356</v>
      </c>
      <c r="K1407" s="6" t="n">
        <v>0.09644544939687463</v>
      </c>
      <c r="L1407" s="6" t="n">
        <v>0.08895755468725058</v>
      </c>
      <c r="M1407" s="6" t="n">
        <v>0.08679043882296388</v>
      </c>
      <c r="N1407" s="6" t="n">
        <v>0.08955520307240294</v>
      </c>
      <c r="O1407" s="6" t="n">
        <v>0.09264093063663904</v>
      </c>
      <c r="P1407" s="6" t="n">
        <v>0.08804745725622561</v>
      </c>
    </row>
    <row r="1408">
      <c r="A1408" s="1" t="inlineStr">
        <is>
          <t>TXB_STOCHRSI_fastd</t>
        </is>
      </c>
      <c r="B1408" s="1" t="n">
        <v>300</v>
      </c>
      <c r="C1408" s="4" t="n">
        <v>0.002889755815633579</v>
      </c>
      <c r="D1408" s="6" t="n">
        <v>0.2122511413761716</v>
      </c>
      <c r="E1408" s="6" t="n">
        <v>0.1917594804918057</v>
      </c>
      <c r="F1408" s="6" t="n">
        <v>0.1783619955427252</v>
      </c>
      <c r="G1408" s="6" t="n">
        <v>0.1514090485044746</v>
      </c>
      <c r="H1408" s="6" t="n">
        <v>0.1095052630377853</v>
      </c>
      <c r="I1408" s="6" t="n">
        <v>0.1118279802442046</v>
      </c>
      <c r="J1408" s="6" t="n">
        <v>0.1208817742692997</v>
      </c>
      <c r="K1408" s="6" t="n">
        <v>0.1297504968121658</v>
      </c>
      <c r="L1408" s="6" t="n">
        <v>0.1379359369411715</v>
      </c>
      <c r="M1408" s="6" t="n">
        <v>0.1402100453280015</v>
      </c>
      <c r="N1408" s="6" t="n">
        <v>0.1421025620792477</v>
      </c>
      <c r="O1408" s="6" t="n">
        <v>0.1373806038500283</v>
      </c>
      <c r="P1408" s="6" t="n">
        <v>0.1355960291494598</v>
      </c>
    </row>
    <row r="1409">
      <c r="A1409" s="1" t="inlineStr">
        <is>
          <t>TXB_STOCHRSI_fastd</t>
        </is>
      </c>
      <c r="B1409" s="1" t="n">
        <v>600</v>
      </c>
      <c r="C1409" s="4" t="n">
        <v>0.005696382796923953</v>
      </c>
      <c r="D1409" s="6" t="n">
        <v>0.2508116234937836</v>
      </c>
      <c r="E1409" s="6" t="n">
        <v>0.2266434390446485</v>
      </c>
      <c r="F1409" s="6" t="n">
        <v>0.2058501760481601</v>
      </c>
      <c r="G1409" s="6" t="n">
        <v>0.1680105941170229</v>
      </c>
      <c r="H1409" s="6" t="n">
        <v>0.1710116396284344</v>
      </c>
      <c r="I1409" s="6" t="n">
        <v>0.1638401957463565</v>
      </c>
      <c r="J1409" s="6" t="n">
        <v>0.159544915956347</v>
      </c>
      <c r="K1409" s="6" t="n">
        <v>0.1627497565428592</v>
      </c>
      <c r="L1409" s="6" t="n">
        <v>0.1874324976628995</v>
      </c>
      <c r="M1409" s="6" t="n">
        <v>0.1933979965569597</v>
      </c>
      <c r="N1409" s="6" t="n">
        <v>0.1978942999607189</v>
      </c>
      <c r="O1409" s="6" t="n">
        <v>0.1911846251205371</v>
      </c>
      <c r="P1409" s="6" t="n">
        <v>0.1827635227816558</v>
      </c>
    </row>
    <row r="1410">
      <c r="A1410" s="1" t="inlineStr">
        <is>
          <t>TXB_BBANDS_upperband</t>
        </is>
      </c>
      <c r="B1410" s="1" t="n">
        <v>1</v>
      </c>
      <c r="C1410" s="4" t="n">
        <v>9.632725837451124e-07</v>
      </c>
      <c r="D1410" s="6" t="n">
        <v>0.01755974220134644</v>
      </c>
      <c r="E1410" s="6" t="n">
        <v>0.02025082897042903</v>
      </c>
      <c r="F1410" s="6" t="n">
        <v>0.01983039647698001</v>
      </c>
      <c r="G1410" s="6" t="n">
        <v>0.02192962071152032</v>
      </c>
      <c r="H1410" s="6" t="n">
        <v>0.02337026790481504</v>
      </c>
      <c r="I1410" s="6" t="n">
        <v>0.02444866730541051</v>
      </c>
      <c r="J1410" s="6" t="n">
        <v>0.02656840631278881</v>
      </c>
      <c r="K1410" s="6" t="n">
        <v>0.02721898200258308</v>
      </c>
      <c r="L1410" s="6" t="n">
        <v>0.03304047097693771</v>
      </c>
      <c r="M1410" s="6" t="n">
        <v>0.04003052352615413</v>
      </c>
      <c r="N1410" s="6" t="n">
        <v>0.04653728141461121</v>
      </c>
      <c r="O1410" s="6" t="n">
        <v>0.05981905067081598</v>
      </c>
      <c r="P1410" s="6" t="n">
        <v>0.06409913478281015</v>
      </c>
    </row>
    <row r="1411">
      <c r="A1411" s="1" t="inlineStr">
        <is>
          <t>TXB_BBANDS_upperband</t>
        </is>
      </c>
      <c r="B1411" s="1" t="n">
        <v>5</v>
      </c>
      <c r="C1411" s="4" t="n">
        <v>9.632519385445263e-06</v>
      </c>
      <c r="D1411" s="6" t="n">
        <v>0.05014494647767711</v>
      </c>
      <c r="E1411" s="6" t="n">
        <v>0.05076180155913212</v>
      </c>
      <c r="F1411" s="6" t="n">
        <v>0.05002496938467726</v>
      </c>
      <c r="G1411" s="6" t="n">
        <v>0.05275371983063649</v>
      </c>
      <c r="H1411" s="6" t="n">
        <v>0.05381083693827834</v>
      </c>
      <c r="I1411" s="6" t="n">
        <v>0.05441520530293543</v>
      </c>
      <c r="J1411" s="6" t="n">
        <v>0.05489714046847557</v>
      </c>
      <c r="K1411" s="6" t="n">
        <v>0.05182958512215509</v>
      </c>
      <c r="L1411" s="6" t="n">
        <v>0.05341340172089782</v>
      </c>
      <c r="M1411" s="6" t="n">
        <v>0.0502400385351142</v>
      </c>
      <c r="N1411" s="6" t="n">
        <v>0.04880128217127989</v>
      </c>
      <c r="O1411" s="6" t="n">
        <v>0.0466514121632645</v>
      </c>
      <c r="P1411" s="6" t="n">
        <v>0.04705415738533323</v>
      </c>
    </row>
    <row r="1412">
      <c r="A1412" s="1" t="inlineStr">
        <is>
          <t>TXB_BBANDS_upperband</t>
        </is>
      </c>
      <c r="B1412" s="1" t="n">
        <v>10</v>
      </c>
      <c r="C1412" s="4" t="n">
        <v>1.926503877089053e-05</v>
      </c>
      <c r="D1412" s="6" t="n">
        <v>0.06318639596217761</v>
      </c>
      <c r="E1412" s="6" t="n">
        <v>0.06505860843282824</v>
      </c>
      <c r="F1412" s="6" t="n">
        <v>0.06441253025122852</v>
      </c>
      <c r="G1412" s="6" t="n">
        <v>0.06675247328904704</v>
      </c>
      <c r="H1412" s="6" t="n">
        <v>0.06712650350692922</v>
      </c>
      <c r="I1412" s="6" t="n">
        <v>0.06830162625254316</v>
      </c>
      <c r="J1412" s="6" t="n">
        <v>0.06780933714899465</v>
      </c>
      <c r="K1412" s="6" t="n">
        <v>0.06543209910809596</v>
      </c>
      <c r="L1412" s="6" t="n">
        <v>0.05685672846541182</v>
      </c>
      <c r="M1412" s="6" t="n">
        <v>0.05133212638250795</v>
      </c>
      <c r="N1412" s="6" t="n">
        <v>0.0456007881618343</v>
      </c>
      <c r="O1412" s="6" t="n">
        <v>0.04731362682648003</v>
      </c>
      <c r="P1412" s="6" t="n">
        <v>0.0444790199441221</v>
      </c>
    </row>
    <row r="1413">
      <c r="A1413" s="1" t="inlineStr">
        <is>
          <t>TXB_BBANDS_upperband</t>
        </is>
      </c>
      <c r="B1413" s="1" t="n">
        <v>20</v>
      </c>
      <c r="C1413" s="4" t="n">
        <v>3.853007754178105e-05</v>
      </c>
      <c r="D1413" s="6" t="n">
        <v>0.07620042431772052</v>
      </c>
      <c r="E1413" s="6" t="n">
        <v>0.07914172358212755</v>
      </c>
      <c r="F1413" s="6" t="n">
        <v>0.07748920394072098</v>
      </c>
      <c r="G1413" s="6" t="n">
        <v>0.07925572356949911</v>
      </c>
      <c r="H1413" s="6" t="n">
        <v>0.08095210127175333</v>
      </c>
      <c r="I1413" s="6" t="n">
        <v>0.08250808078099223</v>
      </c>
      <c r="J1413" s="6" t="n">
        <v>0.08147044254429037</v>
      </c>
      <c r="K1413" s="6" t="n">
        <v>0.07603686846204105</v>
      </c>
      <c r="L1413" s="6" t="n">
        <v>0.06428343056166194</v>
      </c>
      <c r="M1413" s="6" t="n">
        <v>0.05487761913800575</v>
      </c>
      <c r="N1413" s="6" t="n">
        <v>0.05188121562445808</v>
      </c>
      <c r="O1413" s="6" t="n">
        <v>0.05401485433002379</v>
      </c>
      <c r="P1413" s="6" t="n">
        <v>0.05598143120616132</v>
      </c>
    </row>
    <row r="1414">
      <c r="A1414" s="1" t="inlineStr">
        <is>
          <t>TXB_BBANDS_upperband</t>
        </is>
      </c>
      <c r="B1414" s="1" t="n">
        <v>30</v>
      </c>
      <c r="C1414" s="4" t="n">
        <v>5.779511631267158e-05</v>
      </c>
      <c r="D1414" s="6" t="n">
        <v>0.08970871275577913</v>
      </c>
      <c r="E1414" s="6" t="n">
        <v>0.08942284070055975</v>
      </c>
      <c r="F1414" s="6" t="n">
        <v>0.08963766075467867</v>
      </c>
      <c r="G1414" s="6" t="n">
        <v>0.08886852925566563</v>
      </c>
      <c r="H1414" s="6" t="n">
        <v>0.08474425212293299</v>
      </c>
      <c r="I1414" s="6" t="n">
        <v>0.08874477865268192</v>
      </c>
      <c r="J1414" s="6" t="n">
        <v>0.08610884035930641</v>
      </c>
      <c r="K1414" s="6" t="n">
        <v>0.07701138292953641</v>
      </c>
      <c r="L1414" s="6" t="n">
        <v>0.06335367785241121</v>
      </c>
      <c r="M1414" s="6" t="n">
        <v>0.07599941829725125</v>
      </c>
      <c r="N1414" s="6" t="n">
        <v>0.07835252589817655</v>
      </c>
      <c r="O1414" s="6" t="n">
        <v>0.07915249971780425</v>
      </c>
      <c r="P1414" s="6" t="n">
        <v>0.07548510531792256</v>
      </c>
    </row>
    <row r="1415">
      <c r="A1415" s="1" t="inlineStr">
        <is>
          <t>TXB_BBANDS_upperband</t>
        </is>
      </c>
      <c r="B1415" s="1" t="n">
        <v>40</v>
      </c>
      <c r="C1415" s="4" t="n">
        <v>7.698525732322261e-05</v>
      </c>
      <c r="D1415" s="6" t="n">
        <v>0.09436017801283206</v>
      </c>
      <c r="E1415" s="6" t="n">
        <v>0.09554298736402068</v>
      </c>
      <c r="F1415" s="6" t="n">
        <v>0.09388500075699868</v>
      </c>
      <c r="G1415" s="6" t="n">
        <v>0.09203071425300949</v>
      </c>
      <c r="H1415" s="6" t="n">
        <v>0.08911374909143403</v>
      </c>
      <c r="I1415" s="6" t="n">
        <v>0.09041894760760817</v>
      </c>
      <c r="J1415" s="6" t="n">
        <v>0.08872203158176786</v>
      </c>
      <c r="K1415" s="6" t="n">
        <v>0.07523884504971984</v>
      </c>
      <c r="L1415" s="6" t="n">
        <v>0.0667513683374005</v>
      </c>
      <c r="M1415" s="6" t="n">
        <v>0.060681177446146</v>
      </c>
      <c r="N1415" s="6" t="n">
        <v>0.06195461755335036</v>
      </c>
      <c r="O1415" s="6" t="n">
        <v>0.06496605557623557</v>
      </c>
      <c r="P1415" s="6" t="n">
        <v>0.06290909889583665</v>
      </c>
    </row>
    <row r="1416">
      <c r="A1416" s="1" t="inlineStr">
        <is>
          <t>TXB_BBANDS_upperband</t>
        </is>
      </c>
      <c r="B1416" s="1" t="n">
        <v>60</v>
      </c>
      <c r="C1416" s="4" t="n">
        <v>0.0001155902326253432</v>
      </c>
      <c r="D1416" s="6" t="n">
        <v>0.108284148229472</v>
      </c>
      <c r="E1416" s="6" t="n">
        <v>0.1062198489750483</v>
      </c>
      <c r="F1416" s="6" t="n">
        <v>0.1039146995592159</v>
      </c>
      <c r="G1416" s="6" t="n">
        <v>0.09873528063728368</v>
      </c>
      <c r="H1416" s="6" t="n">
        <v>0.09472088294109476</v>
      </c>
      <c r="I1416" s="6" t="n">
        <v>0.09011303727439486</v>
      </c>
      <c r="J1416" s="6" t="n">
        <v>0.08709155109311779</v>
      </c>
      <c r="K1416" s="6" t="n">
        <v>0.07582986043944299</v>
      </c>
      <c r="L1416" s="6" t="n">
        <v>0.08885264755429576</v>
      </c>
      <c r="M1416" s="6" t="n">
        <v>0.09439908251830555</v>
      </c>
      <c r="N1416" s="6" t="n">
        <v>0.09940150040660528</v>
      </c>
      <c r="O1416" s="6" t="n">
        <v>0.1003827755061269</v>
      </c>
      <c r="P1416" s="6" t="n">
        <v>0.09476702144198546</v>
      </c>
    </row>
    <row r="1417">
      <c r="A1417" s="1" t="inlineStr">
        <is>
          <t>TXB_BBANDS_upperband</t>
        </is>
      </c>
      <c r="B1417" s="1" t="n">
        <v>120</v>
      </c>
      <c r="C1417" s="4" t="n">
        <v>0.0002305076931942604</v>
      </c>
      <c r="D1417" s="6" t="n">
        <v>0.1396496775227047</v>
      </c>
      <c r="E1417" s="6" t="n">
        <v>0.1346928489867224</v>
      </c>
      <c r="F1417" s="6" t="n">
        <v>0.1283760429318405</v>
      </c>
      <c r="G1417" s="6" t="n">
        <v>0.1199486735670523</v>
      </c>
      <c r="H1417" s="6" t="n">
        <v>0.1045958139241454</v>
      </c>
      <c r="I1417" s="6" t="n">
        <v>0.09292088646496148</v>
      </c>
      <c r="J1417" s="6" t="n">
        <v>0.08305044745551528</v>
      </c>
      <c r="K1417" s="6" t="n">
        <v>0.09085337186437885</v>
      </c>
      <c r="L1417" s="6" t="n">
        <v>0.09556986467178503</v>
      </c>
      <c r="M1417" s="6" t="n">
        <v>0.09517840445346634</v>
      </c>
      <c r="N1417" s="6" t="n">
        <v>0.09641042008468544</v>
      </c>
      <c r="O1417" s="6" t="n">
        <v>0.09549301980744471</v>
      </c>
      <c r="P1417" s="6" t="n">
        <v>0.09266183402653946</v>
      </c>
    </row>
    <row r="1418">
      <c r="A1418" s="1" t="inlineStr">
        <is>
          <t>TXB_BBANDS_upperband</t>
        </is>
      </c>
      <c r="B1418" s="1" t="n">
        <v>180</v>
      </c>
      <c r="C1418" s="4" t="n">
        <v>0.0003467706978760295</v>
      </c>
      <c r="D1418" s="6" t="n">
        <v>0.153499357610802</v>
      </c>
      <c r="E1418" s="6" t="n">
        <v>0.1486133038138631</v>
      </c>
      <c r="F1418" s="6" t="n">
        <v>0.1449924708971327</v>
      </c>
      <c r="G1418" s="6" t="n">
        <v>0.1345572696418325</v>
      </c>
      <c r="H1418" s="6" t="n">
        <v>0.1133566384858351</v>
      </c>
      <c r="I1418" s="6" t="n">
        <v>0.09093488663556745</v>
      </c>
      <c r="J1418" s="6" t="n">
        <v>0.09994431821827264</v>
      </c>
      <c r="K1418" s="6" t="n">
        <v>0.1030035190925429</v>
      </c>
      <c r="L1418" s="6" t="n">
        <v>0.09304969253280083</v>
      </c>
      <c r="M1418" s="6" t="n">
        <v>0.09765284409986381</v>
      </c>
      <c r="N1418" s="6" t="n">
        <v>0.1001801299666677</v>
      </c>
      <c r="O1418" s="6" t="n">
        <v>0.09338599390751379</v>
      </c>
      <c r="P1418" s="6" t="n">
        <v>0.09653890602246665</v>
      </c>
    </row>
    <row r="1419">
      <c r="A1419" s="1" t="inlineStr">
        <is>
          <t>TXB_BBANDS_upperband</t>
        </is>
      </c>
      <c r="B1419" s="1" t="n">
        <v>300</v>
      </c>
      <c r="C1419" s="4" t="n">
        <v>0.0005779511631267157</v>
      </c>
      <c r="D1419" s="6" t="n">
        <v>0.1854095581063558</v>
      </c>
      <c r="E1419" s="6" t="n">
        <v>0.1698372551872213</v>
      </c>
      <c r="F1419" s="6" t="n">
        <v>0.1570557020578424</v>
      </c>
      <c r="G1419" s="6" t="n">
        <v>0.1320233915009472</v>
      </c>
      <c r="H1419" s="6" t="n">
        <v>0.1053246345371305</v>
      </c>
      <c r="I1419" s="6" t="n">
        <v>0.1175278060499426</v>
      </c>
      <c r="J1419" s="6" t="n">
        <v>0.1190916233323126</v>
      </c>
      <c r="K1419" s="6" t="n">
        <v>0.1174391102639566</v>
      </c>
      <c r="L1419" s="6" t="n">
        <v>0.1287815809377996</v>
      </c>
      <c r="M1419" s="6" t="n">
        <v>0.1370117279045326</v>
      </c>
      <c r="N1419" s="6" t="n">
        <v>0.1314552873826609</v>
      </c>
      <c r="O1419" s="6" t="n">
        <v>0.1254650923157716</v>
      </c>
      <c r="P1419" s="6" t="n">
        <v>0.1218238221605071</v>
      </c>
    </row>
    <row r="1420">
      <c r="A1420" s="1" t="inlineStr">
        <is>
          <t>TXB_BBANDS_upperband</t>
        </is>
      </c>
      <c r="B1420" s="1" t="n">
        <v>600</v>
      </c>
      <c r="C1420" s="4" t="n">
        <v>0.001139276559384791</v>
      </c>
      <c r="D1420" s="6" t="n">
        <v>0.2256218857921702</v>
      </c>
      <c r="E1420" s="6" t="n">
        <v>0.2041402718925426</v>
      </c>
      <c r="F1420" s="6" t="n">
        <v>0.1927870836443518</v>
      </c>
      <c r="G1420" s="6" t="n">
        <v>0.1491751944277756</v>
      </c>
      <c r="H1420" s="6" t="n">
        <v>0.1525805784049545</v>
      </c>
      <c r="I1420" s="6" t="n">
        <v>0.1518575544374401</v>
      </c>
      <c r="J1420" s="6" t="n">
        <v>0.1559908057394844</v>
      </c>
      <c r="K1420" s="6" t="n">
        <v>0.1696348682498249</v>
      </c>
      <c r="L1420" s="6" t="n">
        <v>0.1835860064396002</v>
      </c>
      <c r="M1420" s="6" t="n">
        <v>0.183733967011167</v>
      </c>
      <c r="N1420" s="6" t="n">
        <v>0.1868153598171151</v>
      </c>
      <c r="O1420" s="6" t="n">
        <v>0.1821284542453148</v>
      </c>
      <c r="P1420" s="6" t="n">
        <v>0.1686866948755741</v>
      </c>
    </row>
    <row r="1421">
      <c r="A1421" s="1" t="inlineStr">
        <is>
          <t>TXB_BBANDS_middleband</t>
        </is>
      </c>
      <c r="B1421" s="1" t="n">
        <v>1</v>
      </c>
      <c r="C1421" s="4" t="n">
        <v>9.632725837451124e-07</v>
      </c>
      <c r="D1421" s="6" t="n">
        <v>0.01095273024205336</v>
      </c>
      <c r="E1421" s="6" t="n">
        <v>0.01227763968271473</v>
      </c>
      <c r="F1421" s="6" t="n">
        <v>0.01350829948013157</v>
      </c>
      <c r="G1421" s="6" t="n">
        <v>0.01626736954229714</v>
      </c>
      <c r="H1421" s="6" t="n">
        <v>0.01814382740311043</v>
      </c>
      <c r="I1421" s="6" t="n">
        <v>0.02183509389336705</v>
      </c>
      <c r="J1421" s="6" t="n">
        <v>0.02448096152241654</v>
      </c>
      <c r="K1421" s="6" t="n">
        <v>0.03005414835548573</v>
      </c>
      <c r="L1421" s="6" t="n">
        <v>0.03741413313146114</v>
      </c>
      <c r="M1421" s="6" t="n">
        <v>0.04738283773995152</v>
      </c>
      <c r="N1421" s="6" t="n">
        <v>0.0552752305203978</v>
      </c>
      <c r="O1421" s="6" t="n">
        <v>0.06861542504029639</v>
      </c>
      <c r="P1421" s="6" t="n">
        <v>0.07088346314173918</v>
      </c>
    </row>
    <row r="1422">
      <c r="A1422" s="1" t="inlineStr">
        <is>
          <t>TXB_BBANDS_middleband</t>
        </is>
      </c>
      <c r="B1422" s="1" t="n">
        <v>5</v>
      </c>
      <c r="C1422" s="4" t="n">
        <v>9.632519385445263e-06</v>
      </c>
      <c r="D1422" s="6" t="n">
        <v>0.02757333613252157</v>
      </c>
      <c r="E1422" s="6" t="n">
        <v>0.02853274131015712</v>
      </c>
      <c r="F1422" s="6" t="n">
        <v>0.03019686141017523</v>
      </c>
      <c r="G1422" s="6" t="n">
        <v>0.03554498030355391</v>
      </c>
      <c r="H1422" s="6" t="n">
        <v>0.03496948008758993</v>
      </c>
      <c r="I1422" s="6" t="n">
        <v>0.04017035390046109</v>
      </c>
      <c r="J1422" s="6" t="n">
        <v>0.04276275264257755</v>
      </c>
      <c r="K1422" s="6" t="n">
        <v>0.04803338472343777</v>
      </c>
      <c r="L1422" s="6" t="n">
        <v>0.05252284892861411</v>
      </c>
      <c r="M1422" s="6" t="n">
        <v>0.05249178325781696</v>
      </c>
      <c r="N1422" s="6" t="n">
        <v>0.05309252554925045</v>
      </c>
      <c r="O1422" s="6" t="n">
        <v>0.05285200277570585</v>
      </c>
      <c r="P1422" s="6" t="n">
        <v>0.05096661664249297</v>
      </c>
    </row>
    <row r="1423">
      <c r="A1423" s="1" t="inlineStr">
        <is>
          <t>TXB_BBANDS_middleband</t>
        </is>
      </c>
      <c r="B1423" s="1" t="n">
        <v>10</v>
      </c>
      <c r="C1423" s="4" t="n">
        <v>1.926503877089053e-05</v>
      </c>
      <c r="D1423" s="6" t="n">
        <v>0.03831131880812921</v>
      </c>
      <c r="E1423" s="6" t="n">
        <v>0.04042250726712756</v>
      </c>
      <c r="F1423" s="6" t="n">
        <v>0.04274709150503928</v>
      </c>
      <c r="G1423" s="6" t="n">
        <v>0.04918470233842543</v>
      </c>
      <c r="H1423" s="6" t="n">
        <v>0.04836394526287419</v>
      </c>
      <c r="I1423" s="6" t="n">
        <v>0.05470669318615105</v>
      </c>
      <c r="J1423" s="6" t="n">
        <v>0.05742626237258518</v>
      </c>
      <c r="K1423" s="6" t="n">
        <v>0.06072810994968628</v>
      </c>
      <c r="L1423" s="6" t="n">
        <v>0.05911605091474578</v>
      </c>
      <c r="M1423" s="6" t="n">
        <v>0.05314297588518627</v>
      </c>
      <c r="N1423" s="6" t="n">
        <v>0.05148375799052339</v>
      </c>
      <c r="O1423" s="6" t="n">
        <v>0.04875072481977001</v>
      </c>
      <c r="P1423" s="6" t="n">
        <v>0.04622116328354675</v>
      </c>
    </row>
    <row r="1424">
      <c r="A1424" s="1" t="inlineStr">
        <is>
          <t>TXB_BBANDS_middleband</t>
        </is>
      </c>
      <c r="B1424" s="1" t="n">
        <v>20</v>
      </c>
      <c r="C1424" s="4" t="n">
        <v>3.853007754178105e-05</v>
      </c>
      <c r="D1424" s="6" t="n">
        <v>0.05286766495059621</v>
      </c>
      <c r="E1424" s="6" t="n">
        <v>0.05696466698656764</v>
      </c>
      <c r="F1424" s="6" t="n">
        <v>0.0590801483254857</v>
      </c>
      <c r="G1424" s="6" t="n">
        <v>0.06626460006145486</v>
      </c>
      <c r="H1424" s="6" t="n">
        <v>0.06464617215652688</v>
      </c>
      <c r="I1424" s="6" t="n">
        <v>0.0702556226228634</v>
      </c>
      <c r="J1424" s="6" t="n">
        <v>0.07375513434568212</v>
      </c>
      <c r="K1424" s="6" t="n">
        <v>0.07339349731699177</v>
      </c>
      <c r="L1424" s="6" t="n">
        <v>0.06073916612927485</v>
      </c>
      <c r="M1424" s="6" t="n">
        <v>0.04988440913471674</v>
      </c>
      <c r="N1424" s="6" t="n">
        <v>0.05057475706729177</v>
      </c>
      <c r="O1424" s="6" t="n">
        <v>0.05113810268783704</v>
      </c>
      <c r="P1424" s="6" t="n">
        <v>0.05013163856136558</v>
      </c>
    </row>
    <row r="1425">
      <c r="A1425" s="1" t="inlineStr">
        <is>
          <t>TXB_BBANDS_middleband</t>
        </is>
      </c>
      <c r="B1425" s="1" t="n">
        <v>30</v>
      </c>
      <c r="C1425" s="4" t="n">
        <v>5.779511631267158e-05</v>
      </c>
      <c r="D1425" s="6" t="n">
        <v>0.06445190085153182</v>
      </c>
      <c r="E1425" s="6" t="n">
        <v>0.06810414808341493</v>
      </c>
      <c r="F1425" s="6" t="n">
        <v>0.07228228065997239</v>
      </c>
      <c r="G1425" s="6" t="n">
        <v>0.07855917052192243</v>
      </c>
      <c r="H1425" s="6" t="n">
        <v>0.0734348373186447</v>
      </c>
      <c r="I1425" s="6" t="n">
        <v>0.07862009123632657</v>
      </c>
      <c r="J1425" s="6" t="n">
        <v>0.08111603926046335</v>
      </c>
      <c r="K1425" s="6" t="n">
        <v>0.08029921088751704</v>
      </c>
      <c r="L1425" s="6" t="n">
        <v>0.06358685739923678</v>
      </c>
      <c r="M1425" s="6" t="n">
        <v>0.07520621774594978</v>
      </c>
      <c r="N1425" s="6" t="n">
        <v>0.07535197298324205</v>
      </c>
      <c r="O1425" s="6" t="n">
        <v>0.07283422274830062</v>
      </c>
      <c r="P1425" s="6" t="n">
        <v>0.06607675423371573</v>
      </c>
    </row>
    <row r="1426">
      <c r="A1426" s="1" t="inlineStr">
        <is>
          <t>TXB_BBANDS_middleband</t>
        </is>
      </c>
      <c r="B1426" s="1" t="n">
        <v>40</v>
      </c>
      <c r="C1426" s="4" t="n">
        <v>7.698525732322261e-05</v>
      </c>
      <c r="D1426" s="6" t="n">
        <v>0.0729460193346174</v>
      </c>
      <c r="E1426" s="6" t="n">
        <v>0.07677798612323972</v>
      </c>
      <c r="F1426" s="6" t="n">
        <v>0.07919161899881728</v>
      </c>
      <c r="G1426" s="6" t="n">
        <v>0.08489292244456956</v>
      </c>
      <c r="H1426" s="6" t="n">
        <v>0.07826329611672463</v>
      </c>
      <c r="I1426" s="6" t="n">
        <v>0.07788930720988101</v>
      </c>
      <c r="J1426" s="6" t="n">
        <v>0.0827199323229305</v>
      </c>
      <c r="K1426" s="6" t="n">
        <v>0.07758006781681547</v>
      </c>
      <c r="L1426" s="6" t="n">
        <v>0.06466926639429806</v>
      </c>
      <c r="M1426" s="6" t="n">
        <v>0.05975043291709368</v>
      </c>
      <c r="N1426" s="6" t="n">
        <v>0.06074022930086505</v>
      </c>
      <c r="O1426" s="6" t="n">
        <v>0.06749044196957749</v>
      </c>
      <c r="P1426" s="6" t="n">
        <v>0.06178490860737033</v>
      </c>
    </row>
    <row r="1427">
      <c r="A1427" s="1" t="inlineStr">
        <is>
          <t>TXB_BBANDS_middleband</t>
        </is>
      </c>
      <c r="B1427" s="1" t="n">
        <v>60</v>
      </c>
      <c r="C1427" s="4" t="n">
        <v>0.0001155902326253432</v>
      </c>
      <c r="D1427" s="6" t="n">
        <v>0.08835868797131051</v>
      </c>
      <c r="E1427" s="6" t="n">
        <v>0.08870038787361505</v>
      </c>
      <c r="F1427" s="6" t="n">
        <v>0.09438146728365604</v>
      </c>
      <c r="G1427" s="6" t="n">
        <v>0.09871106225043705</v>
      </c>
      <c r="H1427" s="6" t="n">
        <v>0.09199291260716527</v>
      </c>
      <c r="I1427" s="6" t="n">
        <v>0.08629756225355321</v>
      </c>
      <c r="J1427" s="6" t="n">
        <v>0.08315009841045339</v>
      </c>
      <c r="K1427" s="6" t="n">
        <v>0.07811320642883415</v>
      </c>
      <c r="L1427" s="6" t="n">
        <v>0.09099093329502946</v>
      </c>
      <c r="M1427" s="6" t="n">
        <v>0.101730078157033</v>
      </c>
      <c r="N1427" s="6" t="n">
        <v>0.106130762241482</v>
      </c>
      <c r="O1427" s="6" t="n">
        <v>0.09962931271222607</v>
      </c>
      <c r="P1427" s="6" t="n">
        <v>0.08840624555130504</v>
      </c>
    </row>
    <row r="1428">
      <c r="A1428" s="1" t="inlineStr">
        <is>
          <t>TXB_BBANDS_middleband</t>
        </is>
      </c>
      <c r="B1428" s="1" t="n">
        <v>120</v>
      </c>
      <c r="C1428" s="4" t="n">
        <v>0.0002305076931942604</v>
      </c>
      <c r="D1428" s="6" t="n">
        <v>0.1237222923549698</v>
      </c>
      <c r="E1428" s="6" t="n">
        <v>0.1209658811632963</v>
      </c>
      <c r="F1428" s="6" t="n">
        <v>0.1252031176438285</v>
      </c>
      <c r="G1428" s="6" t="n">
        <v>0.1239204146523202</v>
      </c>
      <c r="H1428" s="6" t="n">
        <v>0.1131950124075723</v>
      </c>
      <c r="I1428" s="6" t="n">
        <v>0.09880328513458871</v>
      </c>
      <c r="J1428" s="6" t="n">
        <v>0.08504851276863808</v>
      </c>
      <c r="K1428" s="6" t="n">
        <v>0.09350910551436317</v>
      </c>
      <c r="L1428" s="6" t="n">
        <v>0.09573352656666528</v>
      </c>
      <c r="M1428" s="6" t="n">
        <v>0.09922850083651762</v>
      </c>
      <c r="N1428" s="6" t="n">
        <v>0.1038953975374227</v>
      </c>
      <c r="O1428" s="6" t="n">
        <v>0.1037719972169262</v>
      </c>
      <c r="P1428" s="6" t="n">
        <v>0.09947556293643925</v>
      </c>
    </row>
    <row r="1429">
      <c r="A1429" s="1" t="inlineStr">
        <is>
          <t>TXB_BBANDS_middleband</t>
        </is>
      </c>
      <c r="B1429" s="1" t="n">
        <v>180</v>
      </c>
      <c r="C1429" s="4" t="n">
        <v>0.0003467706978760295</v>
      </c>
      <c r="D1429" s="6" t="n">
        <v>0.1465473386193659</v>
      </c>
      <c r="E1429" s="6" t="n">
        <v>0.1418328231292606</v>
      </c>
      <c r="F1429" s="6" t="n">
        <v>0.1439913537559042</v>
      </c>
      <c r="G1429" s="6" t="n">
        <v>0.1377503775924515</v>
      </c>
      <c r="H1429" s="6" t="n">
        <v>0.1252194655020191</v>
      </c>
      <c r="I1429" s="6" t="n">
        <v>0.1020445870676529</v>
      </c>
      <c r="J1429" s="6" t="n">
        <v>0.1075960980941466</v>
      </c>
      <c r="K1429" s="6" t="n">
        <v>0.1114709527101711</v>
      </c>
      <c r="L1429" s="6" t="n">
        <v>0.1019222971231271</v>
      </c>
      <c r="M1429" s="6" t="n">
        <v>0.09865675820700807</v>
      </c>
      <c r="N1429" s="6" t="n">
        <v>0.1035316124494899</v>
      </c>
      <c r="O1429" s="6" t="n">
        <v>0.1023348834678732</v>
      </c>
      <c r="P1429" s="6" t="n">
        <v>0.1086926750562235</v>
      </c>
    </row>
    <row r="1430">
      <c r="A1430" s="1" t="inlineStr">
        <is>
          <t>TXB_BBANDS_middleband</t>
        </is>
      </c>
      <c r="B1430" s="1" t="n">
        <v>300</v>
      </c>
      <c r="C1430" s="4" t="n">
        <v>0.0005779511631267157</v>
      </c>
      <c r="D1430" s="6" t="n">
        <v>0.1786966831061829</v>
      </c>
      <c r="E1430" s="6" t="n">
        <v>0.170134544855914</v>
      </c>
      <c r="F1430" s="6" t="n">
        <v>0.164667827336916</v>
      </c>
      <c r="G1430" s="6" t="n">
        <v>0.1390139730665917</v>
      </c>
      <c r="H1430" s="6" t="n">
        <v>0.1120693283547006</v>
      </c>
      <c r="I1430" s="6" t="n">
        <v>0.1156562963766356</v>
      </c>
      <c r="J1430" s="6" t="n">
        <v>0.1257944136983613</v>
      </c>
      <c r="K1430" s="6" t="n">
        <v>0.1189115805733906</v>
      </c>
      <c r="L1430" s="6" t="n">
        <v>0.128218662178962</v>
      </c>
      <c r="M1430" s="6" t="n">
        <v>0.1477591656736945</v>
      </c>
      <c r="N1430" s="6" t="n">
        <v>0.1466735010475164</v>
      </c>
      <c r="O1430" s="6" t="n">
        <v>0.135463868959374</v>
      </c>
      <c r="P1430" s="6" t="n">
        <v>0.1311118794337608</v>
      </c>
    </row>
    <row r="1431">
      <c r="A1431" s="1" t="inlineStr">
        <is>
          <t>TXB_BBANDS_middleband</t>
        </is>
      </c>
      <c r="B1431" s="1" t="n">
        <v>600</v>
      </c>
      <c r="C1431" s="4" t="n">
        <v>0.001139276559384791</v>
      </c>
      <c r="D1431" s="6" t="n">
        <v>0.2235954321918142</v>
      </c>
      <c r="E1431" s="6" t="n">
        <v>0.2059230075561073</v>
      </c>
      <c r="F1431" s="6" t="n">
        <v>0.1934813216757783</v>
      </c>
      <c r="G1431" s="6" t="n">
        <v>0.1615723118846581</v>
      </c>
      <c r="H1431" s="6" t="n">
        <v>0.1661113877578492</v>
      </c>
      <c r="I1431" s="6" t="n">
        <v>0.178389548299039</v>
      </c>
      <c r="J1431" s="6" t="n">
        <v>0.1790508490638049</v>
      </c>
      <c r="K1431" s="6" t="n">
        <v>0.1795611199569154</v>
      </c>
      <c r="L1431" s="6" t="n">
        <v>0.1874762043206623</v>
      </c>
      <c r="M1431" s="6" t="n">
        <v>0.2022824282553409</v>
      </c>
      <c r="N1431" s="6" t="n">
        <v>0.2059849312295045</v>
      </c>
      <c r="O1431" s="6" t="n">
        <v>0.1929317314854349</v>
      </c>
      <c r="P1431" s="6" t="n">
        <v>0.1860692531077995</v>
      </c>
    </row>
    <row r="1432">
      <c r="A1432" s="1" t="inlineStr">
        <is>
          <t>TXB_BBANDS_lowerband</t>
        </is>
      </c>
      <c r="B1432" s="1" t="n">
        <v>1</v>
      </c>
      <c r="C1432" s="4" t="n">
        <v>9.632725837451124e-07</v>
      </c>
      <c r="D1432" s="6" t="n">
        <v>0.01610269815160759</v>
      </c>
      <c r="E1432" s="6" t="n">
        <v>0.01620860647910768</v>
      </c>
      <c r="F1432" s="6" t="n">
        <v>0.01676308934400866</v>
      </c>
      <c r="G1432" s="6" t="n">
        <v>0.01819359801879946</v>
      </c>
      <c r="H1432" s="6" t="n">
        <v>0.01786888224261139</v>
      </c>
      <c r="I1432" s="6" t="n">
        <v>0.01914654077866351</v>
      </c>
      <c r="J1432" s="6" t="n">
        <v>0.02096110607419232</v>
      </c>
      <c r="K1432" s="6" t="n">
        <v>0.02501293092175315</v>
      </c>
      <c r="L1432" s="6" t="n">
        <v>0.03026881574125341</v>
      </c>
      <c r="M1432" s="6" t="n">
        <v>0.03819749296904275</v>
      </c>
      <c r="N1432" s="6" t="n">
        <v>0.04288899355324087</v>
      </c>
      <c r="O1432" s="6" t="n">
        <v>0.05128865723658489</v>
      </c>
      <c r="P1432" s="6" t="n">
        <v>0.05254713144651298</v>
      </c>
    </row>
    <row r="1433">
      <c r="A1433" s="1" t="inlineStr">
        <is>
          <t>TXB_BBANDS_lowerband</t>
        </is>
      </c>
      <c r="B1433" s="1" t="n">
        <v>5</v>
      </c>
      <c r="C1433" s="4" t="n">
        <v>9.632519385445263e-06</v>
      </c>
      <c r="D1433" s="6" t="n">
        <v>0.05162809713051082</v>
      </c>
      <c r="E1433" s="6" t="n">
        <v>0.04988707072551189</v>
      </c>
      <c r="F1433" s="6" t="n">
        <v>0.05043956339608473</v>
      </c>
      <c r="G1433" s="6" t="n">
        <v>0.05146232434266165</v>
      </c>
      <c r="H1433" s="6" t="n">
        <v>0.04950103648088412</v>
      </c>
      <c r="I1433" s="6" t="n">
        <v>0.04739433874827554</v>
      </c>
      <c r="J1433" s="6" t="n">
        <v>0.04756875176521132</v>
      </c>
      <c r="K1433" s="6" t="n">
        <v>0.04753094242081266</v>
      </c>
      <c r="L1433" s="6" t="n">
        <v>0.0433678753043119</v>
      </c>
      <c r="M1433" s="6" t="n">
        <v>0.04080647930032368</v>
      </c>
      <c r="N1433" s="6" t="n">
        <v>0.04076278263622683</v>
      </c>
      <c r="O1433" s="6" t="n">
        <v>0.04024124847643149</v>
      </c>
      <c r="P1433" s="6" t="n">
        <v>0.04217914717786025</v>
      </c>
    </row>
    <row r="1434">
      <c r="A1434" s="1" t="inlineStr">
        <is>
          <t>TXB_BBANDS_lowerband</t>
        </is>
      </c>
      <c r="B1434" s="1" t="n">
        <v>10</v>
      </c>
      <c r="C1434" s="4" t="n">
        <v>1.926503877089053e-05</v>
      </c>
      <c r="D1434" s="6" t="n">
        <v>0.0645464751946884</v>
      </c>
      <c r="E1434" s="6" t="n">
        <v>0.06183807070433527</v>
      </c>
      <c r="F1434" s="6" t="n">
        <v>0.06248050955329019</v>
      </c>
      <c r="G1434" s="6" t="n">
        <v>0.06504134868934551</v>
      </c>
      <c r="H1434" s="6" t="n">
        <v>0.06125657041092656</v>
      </c>
      <c r="I1434" s="6" t="n">
        <v>0.0605650543568769</v>
      </c>
      <c r="J1434" s="6" t="n">
        <v>0.05892789620371146</v>
      </c>
      <c r="K1434" s="6" t="n">
        <v>0.0611724071793677</v>
      </c>
      <c r="L1434" s="6" t="n">
        <v>0.05000154100542121</v>
      </c>
      <c r="M1434" s="6" t="n">
        <v>0.04247737072639998</v>
      </c>
      <c r="N1434" s="6" t="n">
        <v>0.04009551914562725</v>
      </c>
      <c r="O1434" s="6" t="n">
        <v>0.03681158514389644</v>
      </c>
      <c r="P1434" s="6" t="n">
        <v>0.03921039950583517</v>
      </c>
    </row>
    <row r="1435">
      <c r="A1435" s="1" t="inlineStr">
        <is>
          <t>TXB_BBANDS_lowerband</t>
        </is>
      </c>
      <c r="B1435" s="1" t="n">
        <v>20</v>
      </c>
      <c r="C1435" s="4" t="n">
        <v>3.853007754178105e-05</v>
      </c>
      <c r="D1435" s="6" t="n">
        <v>0.07890420210420147</v>
      </c>
      <c r="E1435" s="6" t="n">
        <v>0.07511009584373469</v>
      </c>
      <c r="F1435" s="6" t="n">
        <v>0.07631852543015454</v>
      </c>
      <c r="G1435" s="6" t="n">
        <v>0.08117900389651463</v>
      </c>
      <c r="H1435" s="6" t="n">
        <v>0.07307106676271417</v>
      </c>
      <c r="I1435" s="6" t="n">
        <v>0.07426313824546966</v>
      </c>
      <c r="J1435" s="6" t="n">
        <v>0.0746465986512433</v>
      </c>
      <c r="K1435" s="6" t="n">
        <v>0.07103423150476927</v>
      </c>
      <c r="L1435" s="6" t="n">
        <v>0.05976401985786782</v>
      </c>
      <c r="M1435" s="6" t="n">
        <v>0.05036293950965286</v>
      </c>
      <c r="N1435" s="6" t="n">
        <v>0.05048273145367654</v>
      </c>
      <c r="O1435" s="6" t="n">
        <v>0.04778176426806501</v>
      </c>
      <c r="P1435" s="6" t="n">
        <v>0.04773675178282007</v>
      </c>
    </row>
    <row r="1436">
      <c r="A1436" s="1" t="inlineStr">
        <is>
          <t>TXB_BBANDS_lowerband</t>
        </is>
      </c>
      <c r="B1436" s="1" t="n">
        <v>30</v>
      </c>
      <c r="C1436" s="4" t="n">
        <v>5.779511631267158e-05</v>
      </c>
      <c r="D1436" s="6" t="n">
        <v>0.09191858707033949</v>
      </c>
      <c r="E1436" s="6" t="n">
        <v>0.08771150935375462</v>
      </c>
      <c r="F1436" s="6" t="n">
        <v>0.08880880051769469</v>
      </c>
      <c r="G1436" s="6" t="n">
        <v>0.09474454648442672</v>
      </c>
      <c r="H1436" s="6" t="n">
        <v>0.08184219971166268</v>
      </c>
      <c r="I1436" s="6" t="n">
        <v>0.0789982619596413</v>
      </c>
      <c r="J1436" s="6" t="n">
        <v>0.07586660323143174</v>
      </c>
      <c r="K1436" s="6" t="n">
        <v>0.0710896910569289</v>
      </c>
      <c r="L1436" s="6" t="n">
        <v>0.05634353536805304</v>
      </c>
      <c r="M1436" s="6" t="n">
        <v>0.06898005754027833</v>
      </c>
      <c r="N1436" s="6" t="n">
        <v>0.06524561464491749</v>
      </c>
      <c r="O1436" s="6" t="n">
        <v>0.06239129697205854</v>
      </c>
      <c r="P1436" s="6" t="n">
        <v>0.05660024515438887</v>
      </c>
    </row>
    <row r="1437">
      <c r="A1437" s="1" t="inlineStr">
        <is>
          <t>TXB_BBANDS_lowerband</t>
        </is>
      </c>
      <c r="B1437" s="1" t="n">
        <v>40</v>
      </c>
      <c r="C1437" s="4" t="n">
        <v>7.698525732322261e-05</v>
      </c>
      <c r="D1437" s="6" t="n">
        <v>0.09939256359504059</v>
      </c>
      <c r="E1437" s="6" t="n">
        <v>0.09538495877044979</v>
      </c>
      <c r="F1437" s="6" t="n">
        <v>0.09631016076733108</v>
      </c>
      <c r="G1437" s="6" t="n">
        <v>0.1025039491848913</v>
      </c>
      <c r="H1437" s="6" t="n">
        <v>0.08392403415043793</v>
      </c>
      <c r="I1437" s="6" t="n">
        <v>0.07909813257617967</v>
      </c>
      <c r="J1437" s="6" t="n">
        <v>0.07476848364398726</v>
      </c>
      <c r="K1437" s="6" t="n">
        <v>0.06722991143250931</v>
      </c>
      <c r="L1437" s="6" t="n">
        <v>0.05511552286942107</v>
      </c>
      <c r="M1437" s="6" t="n">
        <v>0.06278777134536256</v>
      </c>
      <c r="N1437" s="6" t="n">
        <v>0.06292270312527645</v>
      </c>
      <c r="O1437" s="6" t="n">
        <v>0.05957198822412591</v>
      </c>
      <c r="P1437" s="6" t="n">
        <v>0.05760778013937978</v>
      </c>
    </row>
    <row r="1438">
      <c r="A1438" s="1" t="inlineStr">
        <is>
          <t>TXB_BBANDS_lowerband</t>
        </is>
      </c>
      <c r="B1438" s="1" t="n">
        <v>60</v>
      </c>
      <c r="C1438" s="4" t="n">
        <v>0.0001155902326253432</v>
      </c>
      <c r="D1438" s="6" t="n">
        <v>0.1105737122919164</v>
      </c>
      <c r="E1438" s="6" t="n">
        <v>0.1078319743848704</v>
      </c>
      <c r="F1438" s="6" t="n">
        <v>0.1082801394187198</v>
      </c>
      <c r="G1438" s="6" t="n">
        <v>0.1154567602726611</v>
      </c>
      <c r="H1438" s="6" t="n">
        <v>0.09637140688153327</v>
      </c>
      <c r="I1438" s="6" t="n">
        <v>0.08740929033690643</v>
      </c>
      <c r="J1438" s="6" t="n">
        <v>0.07764757772083754</v>
      </c>
      <c r="K1438" s="6" t="n">
        <v>0.06661995430770709</v>
      </c>
      <c r="L1438" s="6" t="n">
        <v>0.07542680197059108</v>
      </c>
      <c r="M1438" s="6" t="n">
        <v>0.08579708456855785</v>
      </c>
      <c r="N1438" s="6" t="n">
        <v>0.08824179233129524</v>
      </c>
      <c r="O1438" s="6" t="n">
        <v>0.07748733989063467</v>
      </c>
      <c r="P1438" s="6" t="n">
        <v>0.07066584337293912</v>
      </c>
    </row>
    <row r="1439">
      <c r="A1439" s="1" t="inlineStr">
        <is>
          <t>TXB_BBANDS_lowerband</t>
        </is>
      </c>
      <c r="B1439" s="1" t="n">
        <v>120</v>
      </c>
      <c r="C1439" s="4" t="n">
        <v>0.0002305076931942604</v>
      </c>
      <c r="D1439" s="6" t="n">
        <v>0.1390367049377975</v>
      </c>
      <c r="E1439" s="6" t="n">
        <v>0.141009295668252</v>
      </c>
      <c r="F1439" s="6" t="n">
        <v>0.1441033837289337</v>
      </c>
      <c r="G1439" s="6" t="n">
        <v>0.1443530300391615</v>
      </c>
      <c r="H1439" s="6" t="n">
        <v>0.1201351818604253</v>
      </c>
      <c r="I1439" s="6" t="n">
        <v>0.0971796062672081</v>
      </c>
      <c r="J1439" s="6" t="n">
        <v>0.07989168986953697</v>
      </c>
      <c r="K1439" s="6" t="n">
        <v>0.08287529521169119</v>
      </c>
      <c r="L1439" s="6" t="n">
        <v>0.08830569522457415</v>
      </c>
      <c r="M1439" s="6" t="n">
        <v>0.09812968534214821</v>
      </c>
      <c r="N1439" s="6" t="n">
        <v>0.101013405538859</v>
      </c>
      <c r="O1439" s="6" t="n">
        <v>0.09616097501372856</v>
      </c>
      <c r="P1439" s="6" t="n">
        <v>0.08757818961232251</v>
      </c>
    </row>
    <row r="1440">
      <c r="A1440" s="1" t="inlineStr">
        <is>
          <t>TXB_BBANDS_lowerband</t>
        </is>
      </c>
      <c r="B1440" s="1" t="n">
        <v>180</v>
      </c>
      <c r="C1440" s="4" t="n">
        <v>0.0003467706978760295</v>
      </c>
      <c r="D1440" s="6" t="n">
        <v>0.1599619761160678</v>
      </c>
      <c r="E1440" s="6" t="n">
        <v>0.1553128463497299</v>
      </c>
      <c r="F1440" s="6" t="n">
        <v>0.1598521653236688</v>
      </c>
      <c r="G1440" s="6" t="n">
        <v>0.1541023926455504</v>
      </c>
      <c r="H1440" s="6" t="n">
        <v>0.134349882775316</v>
      </c>
      <c r="I1440" s="6" t="n">
        <v>0.1060614144594627</v>
      </c>
      <c r="J1440" s="6" t="n">
        <v>0.1063395497188885</v>
      </c>
      <c r="K1440" s="6" t="n">
        <v>0.1084406695621002</v>
      </c>
      <c r="L1440" s="6" t="n">
        <v>0.10576005111366</v>
      </c>
      <c r="M1440" s="6" t="n">
        <v>0.09926247147361014</v>
      </c>
      <c r="N1440" s="6" t="n">
        <v>0.09816803439267614</v>
      </c>
      <c r="O1440" s="6" t="n">
        <v>0.1077684191537347</v>
      </c>
      <c r="P1440" s="6" t="n">
        <v>0.1058551973827757</v>
      </c>
    </row>
    <row r="1441">
      <c r="A1441" s="1" t="inlineStr">
        <is>
          <t>TXB_BBANDS_lowerband</t>
        </is>
      </c>
      <c r="B1441" s="1" t="n">
        <v>300</v>
      </c>
      <c r="C1441" s="4" t="n">
        <v>0.0005779511631267157</v>
      </c>
      <c r="D1441" s="6" t="n">
        <v>0.1850079057881191</v>
      </c>
      <c r="E1441" s="6" t="n">
        <v>0.1674489830886072</v>
      </c>
      <c r="F1441" s="6" t="n">
        <v>0.1631384929566297</v>
      </c>
      <c r="G1441" s="6" t="n">
        <v>0.1480572437512923</v>
      </c>
      <c r="H1441" s="6" t="n">
        <v>0.1206459152565386</v>
      </c>
      <c r="I1441" s="6" t="n">
        <v>0.1217111120195725</v>
      </c>
      <c r="J1441" s="6" t="n">
        <v>0.1335267234339854</v>
      </c>
      <c r="K1441" s="6" t="n">
        <v>0.1297148132837486</v>
      </c>
      <c r="L1441" s="6" t="n">
        <v>0.1198437703116699</v>
      </c>
      <c r="M1441" s="6" t="n">
        <v>0.1289551979472332</v>
      </c>
      <c r="N1441" s="6" t="n">
        <v>0.1290362083168297</v>
      </c>
      <c r="O1441" s="6" t="n">
        <v>0.1247468249904086</v>
      </c>
      <c r="P1441" s="6" t="n">
        <v>0.1255789855390632</v>
      </c>
    </row>
    <row r="1442">
      <c r="A1442" s="1" t="inlineStr">
        <is>
          <t>TXB_BBANDS_lowerband</t>
        </is>
      </c>
      <c r="B1442" s="1" t="n">
        <v>600</v>
      </c>
      <c r="C1442" s="4" t="n">
        <v>0.001139276559384791</v>
      </c>
      <c r="D1442" s="6" t="n">
        <v>0.2412720145797944</v>
      </c>
      <c r="E1442" s="6" t="n">
        <v>0.2152806549642085</v>
      </c>
      <c r="F1442" s="6" t="n">
        <v>0.1946690532674719</v>
      </c>
      <c r="G1442" s="6" t="n">
        <v>0.1622526269946643</v>
      </c>
      <c r="H1442" s="6" t="n">
        <v>0.1709716256596582</v>
      </c>
      <c r="I1442" s="6" t="n">
        <v>0.1885345635977854</v>
      </c>
      <c r="J1442" s="6" t="n">
        <v>0.1771039720981919</v>
      </c>
      <c r="K1442" s="6" t="n">
        <v>0.1720175219665399</v>
      </c>
      <c r="L1442" s="6" t="n">
        <v>0.1746012168386782</v>
      </c>
      <c r="M1442" s="6" t="n">
        <v>0.1892437272749003</v>
      </c>
      <c r="N1442" s="6" t="n">
        <v>0.1920831148892029</v>
      </c>
      <c r="O1442" s="6" t="n">
        <v>0.1889200739495491</v>
      </c>
      <c r="P1442" s="6" t="n">
        <v>0.1887045097758689</v>
      </c>
    </row>
    <row r="1443">
      <c r="A1443" s="1" t="inlineStr">
        <is>
          <t>TXB_MAMA_mama</t>
        </is>
      </c>
      <c r="B1443" s="1" t="n">
        <v>1</v>
      </c>
      <c r="C1443" s="4" t="n">
        <v>7.706180669960899e-06</v>
      </c>
      <c r="D1443" s="6" t="n">
        <v>0.01459173285894638</v>
      </c>
      <c r="E1443" s="6" t="n">
        <v>0.0163754235436346</v>
      </c>
      <c r="F1443" s="6" t="n">
        <v>0.0174767165483293</v>
      </c>
      <c r="G1443" s="6" t="n">
        <v>0.02063093747894241</v>
      </c>
      <c r="H1443" s="6" t="n">
        <v>0.02214059254208697</v>
      </c>
      <c r="I1443" s="6" t="n">
        <v>0.02508550639082149</v>
      </c>
      <c r="J1443" s="6" t="n">
        <v>0.02827353159455103</v>
      </c>
      <c r="K1443" s="6" t="n">
        <v>0.03358717671661152</v>
      </c>
      <c r="L1443" s="6" t="n">
        <v>0.04114889559579602</v>
      </c>
      <c r="M1443" s="6" t="n">
        <v>0.04903867685123726</v>
      </c>
      <c r="N1443" s="6" t="n">
        <v>0.05639402512248458</v>
      </c>
      <c r="O1443" s="6" t="n">
        <v>0.06970129131356015</v>
      </c>
      <c r="P1443" s="6" t="n">
        <v>0.07428272153243162</v>
      </c>
    </row>
    <row r="1444">
      <c r="A1444" s="1" t="inlineStr">
        <is>
          <t>TXB_MAMA_mama</t>
        </is>
      </c>
      <c r="B1444" s="1" t="n">
        <v>5</v>
      </c>
      <c r="C1444" s="4" t="n">
        <v>7.706015508356211e-05</v>
      </c>
      <c r="D1444" s="6" t="n">
        <v>0.04033638551063948</v>
      </c>
      <c r="E1444" s="6" t="n">
        <v>0.04382032815020045</v>
      </c>
      <c r="F1444" s="6" t="n">
        <v>0.04473091618482829</v>
      </c>
      <c r="G1444" s="6" t="n">
        <v>0.05021063884696522</v>
      </c>
      <c r="H1444" s="6" t="n">
        <v>0.04750958696510664</v>
      </c>
      <c r="I1444" s="6" t="n">
        <v>0.05299683657487476</v>
      </c>
      <c r="J1444" s="6" t="n">
        <v>0.05734890961795697</v>
      </c>
      <c r="K1444" s="6" t="n">
        <v>0.0576615788252693</v>
      </c>
      <c r="L1444" s="6" t="n">
        <v>0.05554257412532846</v>
      </c>
      <c r="M1444" s="6" t="n">
        <v>0.05367658920744797</v>
      </c>
      <c r="N1444" s="6" t="n">
        <v>0.05167718087834445</v>
      </c>
      <c r="O1444" s="6" t="n">
        <v>0.04756879402252581</v>
      </c>
      <c r="P1444" s="6" t="n">
        <v>0.04582991929231068</v>
      </c>
    </row>
    <row r="1445">
      <c r="A1445" s="1" t="inlineStr">
        <is>
          <t>TXB_MAMA_mama</t>
        </is>
      </c>
      <c r="B1445" s="1" t="n">
        <v>10</v>
      </c>
      <c r="C1445" s="4" t="n">
        <v>0.0001541203101671242</v>
      </c>
      <c r="D1445" s="6" t="n">
        <v>0.0540421930490677</v>
      </c>
      <c r="E1445" s="6" t="n">
        <v>0.05767671606152503</v>
      </c>
      <c r="F1445" s="6" t="n">
        <v>0.05894540850517137</v>
      </c>
      <c r="G1445" s="6" t="n">
        <v>0.06522645701074561</v>
      </c>
      <c r="H1445" s="6" t="n">
        <v>0.06389442671968906</v>
      </c>
      <c r="I1445" s="6" t="n">
        <v>0.0668166816558164</v>
      </c>
      <c r="J1445" s="6" t="n">
        <v>0.06875847629935924</v>
      </c>
      <c r="K1445" s="6" t="n">
        <v>0.06796263981739577</v>
      </c>
      <c r="L1445" s="6" t="n">
        <v>0.05888068669671392</v>
      </c>
      <c r="M1445" s="6" t="n">
        <v>0.04784904960356109</v>
      </c>
      <c r="N1445" s="6" t="n">
        <v>0.04375747818004513</v>
      </c>
      <c r="O1445" s="6" t="n">
        <v>0.04187397996373956</v>
      </c>
      <c r="P1445" s="6" t="n">
        <v>0.04128733372255803</v>
      </c>
    </row>
    <row r="1446">
      <c r="A1446" s="1" t="inlineStr">
        <is>
          <t>TXB_MAMA_mama</t>
        </is>
      </c>
      <c r="B1446" s="1" t="n">
        <v>20</v>
      </c>
      <c r="C1446" s="4" t="n">
        <v>0.0003082406203342484</v>
      </c>
      <c r="D1446" s="6" t="n">
        <v>0.07462276550976502</v>
      </c>
      <c r="E1446" s="6" t="n">
        <v>0.0782573503305108</v>
      </c>
      <c r="F1446" s="6" t="n">
        <v>0.08401602385179804</v>
      </c>
      <c r="G1446" s="6" t="n">
        <v>0.08904785655181784</v>
      </c>
      <c r="H1446" s="6" t="n">
        <v>0.08637030924950073</v>
      </c>
      <c r="I1446" s="6" t="n">
        <v>0.08376452579684475</v>
      </c>
      <c r="J1446" s="6" t="n">
        <v>0.08260516858187648</v>
      </c>
      <c r="K1446" s="6" t="n">
        <v>0.07636498031988656</v>
      </c>
      <c r="L1446" s="6" t="n">
        <v>0.06289114585447124</v>
      </c>
      <c r="M1446" s="6" t="n">
        <v>0.04832121700127966</v>
      </c>
      <c r="N1446" s="6" t="n">
        <v>0.04940205269346938</v>
      </c>
      <c r="O1446" s="6" t="n">
        <v>0.04942858847303652</v>
      </c>
      <c r="P1446" s="6" t="n">
        <v>0.04635654782779652</v>
      </c>
    </row>
    <row r="1447">
      <c r="A1447" s="1" t="inlineStr">
        <is>
          <t>TXB_MAMA_mama</t>
        </is>
      </c>
      <c r="B1447" s="1" t="n">
        <v>30</v>
      </c>
      <c r="C1447" s="4" t="n">
        <v>0.0004623609305013727</v>
      </c>
      <c r="D1447" s="6" t="n">
        <v>0.09496512597412733</v>
      </c>
      <c r="E1447" s="6" t="n">
        <v>0.09373533311663883</v>
      </c>
      <c r="F1447" s="6" t="n">
        <v>0.09934382780092409</v>
      </c>
      <c r="G1447" s="6" t="n">
        <v>0.1024598269689975</v>
      </c>
      <c r="H1447" s="6" t="n">
        <v>0.09386911798226741</v>
      </c>
      <c r="I1447" s="6" t="n">
        <v>0.08566868363355294</v>
      </c>
      <c r="J1447" s="6" t="n">
        <v>0.08036275820156712</v>
      </c>
      <c r="K1447" s="6" t="n">
        <v>0.07277378634497013</v>
      </c>
      <c r="L1447" s="6" t="n">
        <v>0.05582205836212369</v>
      </c>
      <c r="M1447" s="6" t="n">
        <v>0.0670618810296917</v>
      </c>
      <c r="N1447" s="6" t="n">
        <v>0.07272652065029053</v>
      </c>
      <c r="O1447" s="6" t="n">
        <v>0.07151674368878325</v>
      </c>
      <c r="P1447" s="6" t="n">
        <v>0.06529106842192237</v>
      </c>
    </row>
    <row r="1448">
      <c r="A1448" s="1" t="inlineStr">
        <is>
          <t>TXB_MAMA_mama</t>
        </is>
      </c>
      <c r="B1448" s="1" t="n">
        <v>40</v>
      </c>
      <c r="C1448" s="4" t="n">
        <v>0.0006158820585857809</v>
      </c>
      <c r="D1448" s="6" t="n">
        <v>0.1077067275037032</v>
      </c>
      <c r="E1448" s="6" t="n">
        <v>0.1087980821261859</v>
      </c>
      <c r="F1448" s="6" t="n">
        <v>0.1135262373915454</v>
      </c>
      <c r="G1448" s="6" t="n">
        <v>0.11581546707526</v>
      </c>
      <c r="H1448" s="6" t="n">
        <v>0.1034003692003913</v>
      </c>
      <c r="I1448" s="6" t="n">
        <v>0.08662658450142934</v>
      </c>
      <c r="J1448" s="6" t="n">
        <v>0.0858164135012483</v>
      </c>
      <c r="K1448" s="6" t="n">
        <v>0.07545223602763995</v>
      </c>
      <c r="L1448" s="6" t="n">
        <v>0.0618011246539046</v>
      </c>
      <c r="M1448" s="6" t="n">
        <v>0.05698964634778791</v>
      </c>
      <c r="N1448" s="6" t="n">
        <v>0.05803703708291737</v>
      </c>
      <c r="O1448" s="6" t="n">
        <v>0.06154604719726699</v>
      </c>
      <c r="P1448" s="6" t="n">
        <v>0.05766999235314203</v>
      </c>
    </row>
    <row r="1449">
      <c r="A1449" s="1" t="inlineStr">
        <is>
          <t>TXB_MAMA_mama</t>
        </is>
      </c>
      <c r="B1449" s="1" t="n">
        <v>60</v>
      </c>
      <c r="C1449" s="4" t="n">
        <v>0.0009247218610027453</v>
      </c>
      <c r="D1449" s="6" t="n">
        <v>0.1296987597451736</v>
      </c>
      <c r="E1449" s="6" t="n">
        <v>0.1241404579102024</v>
      </c>
      <c r="F1449" s="6" t="n">
        <v>0.1280398401211225</v>
      </c>
      <c r="G1449" s="6" t="n">
        <v>0.1250336440709886</v>
      </c>
      <c r="H1449" s="6" t="n">
        <v>0.1062860797408576</v>
      </c>
      <c r="I1449" s="6" t="n">
        <v>0.09297045164062125</v>
      </c>
      <c r="J1449" s="6" t="n">
        <v>0.08573200440484358</v>
      </c>
      <c r="K1449" s="6" t="n">
        <v>0.07585514985837542</v>
      </c>
      <c r="L1449" s="6" t="n">
        <v>0.08454919351067533</v>
      </c>
      <c r="M1449" s="6" t="n">
        <v>0.09173640645135275</v>
      </c>
      <c r="N1449" s="6" t="n">
        <v>0.09815322923310917</v>
      </c>
      <c r="O1449" s="6" t="n">
        <v>0.09204939606990126</v>
      </c>
      <c r="P1449" s="6" t="n">
        <v>0.08513834461864649</v>
      </c>
    </row>
    <row r="1450">
      <c r="A1450" s="1" t="inlineStr">
        <is>
          <t>TXB_MAMA_mama</t>
        </is>
      </c>
      <c r="B1450" s="1" t="n">
        <v>120</v>
      </c>
      <c r="C1450" s="4" t="n">
        <v>0.001844061545554083</v>
      </c>
      <c r="D1450" s="6" t="n">
        <v>0.1625390335267863</v>
      </c>
      <c r="E1450" s="6" t="n">
        <v>0.1536060757491411</v>
      </c>
      <c r="F1450" s="6" t="n">
        <v>0.145511177411608</v>
      </c>
      <c r="G1450" s="6" t="n">
        <v>0.1284413004351622</v>
      </c>
      <c r="H1450" s="6" t="n">
        <v>0.1120256142953302</v>
      </c>
      <c r="I1450" s="6" t="n">
        <v>0.0976060568649019</v>
      </c>
      <c r="J1450" s="6" t="n">
        <v>0.08476829892441984</v>
      </c>
      <c r="K1450" s="6" t="n">
        <v>0.08693372632031904</v>
      </c>
      <c r="L1450" s="6" t="n">
        <v>0.08855559109197249</v>
      </c>
      <c r="M1450" s="6" t="n">
        <v>0.09290778310300174</v>
      </c>
      <c r="N1450" s="6" t="n">
        <v>0.1012908715125056</v>
      </c>
      <c r="O1450" s="6" t="n">
        <v>0.1005227194959658</v>
      </c>
      <c r="P1450" s="6" t="n">
        <v>0.09831351527618733</v>
      </c>
    </row>
    <row r="1451">
      <c r="A1451" s="1" t="inlineStr">
        <is>
          <t>TXB_MAMA_mama</t>
        </is>
      </c>
      <c r="B1451" s="1" t="n">
        <v>180</v>
      </c>
      <c r="C1451" s="4" t="n">
        <v>0.002774165583008236</v>
      </c>
      <c r="D1451" s="6" t="n">
        <v>0.1819430423033661</v>
      </c>
      <c r="E1451" s="6" t="n">
        <v>0.1694027031157016</v>
      </c>
      <c r="F1451" s="6" t="n">
        <v>0.1565436590492326</v>
      </c>
      <c r="G1451" s="6" t="n">
        <v>0.1385962277100108</v>
      </c>
      <c r="H1451" s="6" t="n">
        <v>0.1191406951868412</v>
      </c>
      <c r="I1451" s="6" t="n">
        <v>0.09229103040135303</v>
      </c>
      <c r="J1451" s="6" t="n">
        <v>0.1012846343355523</v>
      </c>
      <c r="K1451" s="6" t="n">
        <v>0.1095714081166876</v>
      </c>
      <c r="L1451" s="6" t="n">
        <v>0.1075931671462564</v>
      </c>
      <c r="M1451" s="6" t="n">
        <v>0.104285551102992</v>
      </c>
      <c r="N1451" s="6" t="n">
        <v>0.1074977349329797</v>
      </c>
      <c r="O1451" s="6" t="n">
        <v>0.1104170252352873</v>
      </c>
      <c r="P1451" s="6" t="n">
        <v>0.1165454523496161</v>
      </c>
    </row>
    <row r="1452">
      <c r="A1452" s="1" t="inlineStr">
        <is>
          <t>TXB_MAMA_mama</t>
        </is>
      </c>
      <c r="B1452" s="1" t="n">
        <v>300</v>
      </c>
      <c r="C1452" s="4" t="n">
        <v>0.004623609305013726</v>
      </c>
      <c r="D1452" s="6" t="n">
        <v>0.2053995080441537</v>
      </c>
      <c r="E1452" s="6" t="n">
        <v>0.1803359383779845</v>
      </c>
      <c r="F1452" s="6" t="n">
        <v>0.1679397352443797</v>
      </c>
      <c r="G1452" s="6" t="n">
        <v>0.1400916561520924</v>
      </c>
      <c r="H1452" s="6" t="n">
        <v>0.1107346547731243</v>
      </c>
      <c r="I1452" s="6" t="n">
        <v>0.115836023945566</v>
      </c>
      <c r="J1452" s="6" t="n">
        <v>0.1266682044108409</v>
      </c>
      <c r="K1452" s="6" t="n">
        <v>0.1252812568374425</v>
      </c>
      <c r="L1452" s="6" t="n">
        <v>0.1303700756206012</v>
      </c>
      <c r="M1452" s="6" t="n">
        <v>0.1499118387477636</v>
      </c>
      <c r="N1452" s="6" t="n">
        <v>0.1489235073516746</v>
      </c>
      <c r="O1452" s="6" t="n">
        <v>0.142657194387717</v>
      </c>
      <c r="P1452" s="6" t="n">
        <v>0.1394898547629526</v>
      </c>
    </row>
    <row r="1453">
      <c r="A1453" s="1" t="inlineStr">
        <is>
          <t>TXB_MAMA_mama</t>
        </is>
      </c>
      <c r="B1453" s="1" t="n">
        <v>600</v>
      </c>
      <c r="C1453" s="4" t="n">
        <v>0.009114212475078326</v>
      </c>
      <c r="D1453" s="6" t="n">
        <v>0.2332952526409638</v>
      </c>
      <c r="E1453" s="6" t="n">
        <v>0.2216002398951072</v>
      </c>
      <c r="F1453" s="6" t="n">
        <v>0.2132068963935261</v>
      </c>
      <c r="G1453" s="6" t="n">
        <v>0.1853667887262055</v>
      </c>
      <c r="H1453" s="6" t="n">
        <v>0.1698741695830874</v>
      </c>
      <c r="I1453" s="6" t="n">
        <v>0.2020102904744144</v>
      </c>
      <c r="J1453" s="6" t="n">
        <v>0.2046300462209142</v>
      </c>
      <c r="K1453" s="6" t="n">
        <v>0.193582583536952</v>
      </c>
      <c r="L1453" s="6" t="n">
        <v>0.1980521677895563</v>
      </c>
      <c r="M1453" s="6" t="n">
        <v>0.2203343180626392</v>
      </c>
      <c r="N1453" s="6" t="n">
        <v>0.2186727226484454</v>
      </c>
      <c r="O1453" s="6" t="n">
        <v>0.1894144228797925</v>
      </c>
      <c r="P1453" s="6" t="n">
        <v>0.1936343396024118</v>
      </c>
    </row>
    <row r="1454">
      <c r="A1454" s="1" t="inlineStr">
        <is>
          <t>TXB_MAMA_fama</t>
        </is>
      </c>
      <c r="B1454" s="1" t="n">
        <v>1</v>
      </c>
      <c r="C1454" s="4" t="n">
        <v>7.706180669960899e-06</v>
      </c>
      <c r="D1454" s="6" t="n">
        <v>0.02293548344415556</v>
      </c>
      <c r="E1454" s="6" t="n">
        <v>0.02440157308339481</v>
      </c>
      <c r="F1454" s="6" t="n">
        <v>0.02618116260202657</v>
      </c>
      <c r="G1454" s="6" t="n">
        <v>0.0308138901845477</v>
      </c>
      <c r="H1454" s="6" t="n">
        <v>0.03100735960140108</v>
      </c>
      <c r="I1454" s="6" t="n">
        <v>0.03583923171717744</v>
      </c>
      <c r="J1454" s="6" t="n">
        <v>0.03859441371751755</v>
      </c>
      <c r="K1454" s="6" t="n">
        <v>0.0427078831169055</v>
      </c>
      <c r="L1454" s="6" t="n">
        <v>0.04966844734464214</v>
      </c>
      <c r="M1454" s="6" t="n">
        <v>0.05492997437981008</v>
      </c>
      <c r="N1454" s="6" t="n">
        <v>0.05884914864173911</v>
      </c>
      <c r="O1454" s="6" t="n">
        <v>0.06775064555398695</v>
      </c>
      <c r="P1454" s="6" t="n">
        <v>0.07288747181082196</v>
      </c>
    </row>
    <row r="1455">
      <c r="A1455" s="1" t="inlineStr">
        <is>
          <t>TXB_MAMA_fama</t>
        </is>
      </c>
      <c r="B1455" s="1" t="n">
        <v>5</v>
      </c>
      <c r="C1455" s="4" t="n">
        <v>7.706015508356211e-05</v>
      </c>
      <c r="D1455" s="6" t="n">
        <v>0.0661873608553873</v>
      </c>
      <c r="E1455" s="6" t="n">
        <v>0.07097583742116216</v>
      </c>
      <c r="F1455" s="6" t="n">
        <v>0.07281964039832521</v>
      </c>
      <c r="G1455" s="6" t="n">
        <v>0.07869565978697075</v>
      </c>
      <c r="H1455" s="6" t="n">
        <v>0.07145369306970065</v>
      </c>
      <c r="I1455" s="6" t="n">
        <v>0.07597033373592101</v>
      </c>
      <c r="J1455" s="6" t="n">
        <v>0.07996037893361735</v>
      </c>
      <c r="K1455" s="6" t="n">
        <v>0.07240038543327687</v>
      </c>
      <c r="L1455" s="6" t="n">
        <v>0.05753480346193606</v>
      </c>
      <c r="M1455" s="6" t="n">
        <v>0.04729886198292846</v>
      </c>
      <c r="N1455" s="6" t="n">
        <v>0.04326226633564637</v>
      </c>
      <c r="O1455" s="6" t="n">
        <v>0.03784434724833424</v>
      </c>
      <c r="P1455" s="6" t="n">
        <v>0.03854530193891547</v>
      </c>
    </row>
    <row r="1456">
      <c r="A1456" s="1" t="inlineStr">
        <is>
          <t>TXB_MAMA_fama</t>
        </is>
      </c>
      <c r="B1456" s="1" t="n">
        <v>10</v>
      </c>
      <c r="C1456" s="4" t="n">
        <v>0.0001541203101671242</v>
      </c>
      <c r="D1456" s="6" t="n">
        <v>0.09158372425195312</v>
      </c>
      <c r="E1456" s="6" t="n">
        <v>0.0933742617633446</v>
      </c>
      <c r="F1456" s="6" t="n">
        <v>0.09413245664067217</v>
      </c>
      <c r="G1456" s="6" t="n">
        <v>0.09855721807590269</v>
      </c>
      <c r="H1456" s="6" t="n">
        <v>0.08760713225587166</v>
      </c>
      <c r="I1456" s="6" t="n">
        <v>0.07891294489489857</v>
      </c>
      <c r="J1456" s="6" t="n">
        <v>0.07805954308670492</v>
      </c>
      <c r="K1456" s="6" t="n">
        <v>0.06967522226776475</v>
      </c>
      <c r="L1456" s="6" t="n">
        <v>0.05432592721492126</v>
      </c>
      <c r="M1456" s="6" t="n">
        <v>0.04344888185610456</v>
      </c>
      <c r="N1456" s="6" t="n">
        <v>0.03732008270106849</v>
      </c>
      <c r="O1456" s="6" t="n">
        <v>0.03743803290831394</v>
      </c>
      <c r="P1456" s="6" t="n">
        <v>0.03888007682792321</v>
      </c>
    </row>
    <row r="1457">
      <c r="A1457" s="1" t="inlineStr">
        <is>
          <t>TXB_MAMA_fama</t>
        </is>
      </c>
      <c r="B1457" s="1" t="n">
        <v>20</v>
      </c>
      <c r="C1457" s="4" t="n">
        <v>0.0003082406203342484</v>
      </c>
      <c r="D1457" s="6" t="n">
        <v>0.1232361626573672</v>
      </c>
      <c r="E1457" s="6" t="n">
        <v>0.1228125036614123</v>
      </c>
      <c r="F1457" s="6" t="n">
        <v>0.1254328324834391</v>
      </c>
      <c r="G1457" s="6" t="n">
        <v>0.1209325129305586</v>
      </c>
      <c r="H1457" s="6" t="n">
        <v>0.1076142650702993</v>
      </c>
      <c r="I1457" s="6" t="n">
        <v>0.09070960702096303</v>
      </c>
      <c r="J1457" s="6" t="n">
        <v>0.08318309212458282</v>
      </c>
      <c r="K1457" s="6" t="n">
        <v>0.07000042325861268</v>
      </c>
      <c r="L1457" s="6" t="n">
        <v>0.05830205582117326</v>
      </c>
      <c r="M1457" s="6" t="n">
        <v>0.04493553265594837</v>
      </c>
      <c r="N1457" s="6" t="n">
        <v>0.04719893751935871</v>
      </c>
      <c r="O1457" s="6" t="n">
        <v>0.04886980166410421</v>
      </c>
      <c r="P1457" s="6" t="n">
        <v>0.04590517494171232</v>
      </c>
    </row>
    <row r="1458">
      <c r="A1458" s="1" t="inlineStr">
        <is>
          <t>TXB_MAMA_fama</t>
        </is>
      </c>
      <c r="B1458" s="1" t="n">
        <v>30</v>
      </c>
      <c r="C1458" s="4" t="n">
        <v>0.0004623609305013727</v>
      </c>
      <c r="D1458" s="6" t="n">
        <v>0.1467895493703514</v>
      </c>
      <c r="E1458" s="6" t="n">
        <v>0.1395517936457954</v>
      </c>
      <c r="F1458" s="6" t="n">
        <v>0.1388676684564471</v>
      </c>
      <c r="G1458" s="6" t="n">
        <v>0.1314296006665064</v>
      </c>
      <c r="H1458" s="6" t="n">
        <v>0.1152382547593602</v>
      </c>
      <c r="I1458" s="6" t="n">
        <v>0.09500787530468581</v>
      </c>
      <c r="J1458" s="6" t="n">
        <v>0.08372819462620712</v>
      </c>
      <c r="K1458" s="6" t="n">
        <v>0.06887293732799617</v>
      </c>
      <c r="L1458" s="6" t="n">
        <v>0.05194068577811576</v>
      </c>
      <c r="M1458" s="6" t="n">
        <v>0.06023764674573423</v>
      </c>
      <c r="N1458" s="6" t="n">
        <v>0.06899791035868362</v>
      </c>
      <c r="O1458" s="6" t="n">
        <v>0.06794221377954088</v>
      </c>
      <c r="P1458" s="6" t="n">
        <v>0.06209758730012216</v>
      </c>
    </row>
    <row r="1459">
      <c r="A1459" s="1" t="inlineStr">
        <is>
          <t>TXB_MAMA_fama</t>
        </is>
      </c>
      <c r="B1459" s="1" t="n">
        <v>40</v>
      </c>
      <c r="C1459" s="4" t="n">
        <v>0.0006158820585857809</v>
      </c>
      <c r="D1459" s="6" t="n">
        <v>0.1636234142811079</v>
      </c>
      <c r="E1459" s="6" t="n">
        <v>0.153367944544167</v>
      </c>
      <c r="F1459" s="6" t="n">
        <v>0.1491638183049419</v>
      </c>
      <c r="G1459" s="6" t="n">
        <v>0.1373027959977347</v>
      </c>
      <c r="H1459" s="6" t="n">
        <v>0.1159724694595911</v>
      </c>
      <c r="I1459" s="6" t="n">
        <v>0.09274460888815285</v>
      </c>
      <c r="J1459" s="6" t="n">
        <v>0.08157153337098545</v>
      </c>
      <c r="K1459" s="6" t="n">
        <v>0.06725026695954556</v>
      </c>
      <c r="L1459" s="6" t="n">
        <v>0.05388082580541988</v>
      </c>
      <c r="M1459" s="6" t="n">
        <v>0.0537547298650306</v>
      </c>
      <c r="N1459" s="6" t="n">
        <v>0.05199965119346455</v>
      </c>
      <c r="O1459" s="6" t="n">
        <v>0.05340618473603608</v>
      </c>
      <c r="P1459" s="6" t="n">
        <v>0.05600407159268167</v>
      </c>
    </row>
    <row r="1460">
      <c r="A1460" s="1" t="inlineStr">
        <is>
          <t>TXB_MAMA_fama</t>
        </is>
      </c>
      <c r="B1460" s="1" t="n">
        <v>60</v>
      </c>
      <c r="C1460" s="4" t="n">
        <v>0.0009247218610027453</v>
      </c>
      <c r="D1460" s="6" t="n">
        <v>0.1827369341042785</v>
      </c>
      <c r="E1460" s="6" t="n">
        <v>0.1674020571260537</v>
      </c>
      <c r="F1460" s="6" t="n">
        <v>0.1585948614843807</v>
      </c>
      <c r="G1460" s="6" t="n">
        <v>0.1421497359934851</v>
      </c>
      <c r="H1460" s="6" t="n">
        <v>0.1136655754500228</v>
      </c>
      <c r="I1460" s="6" t="n">
        <v>0.09213196867987443</v>
      </c>
      <c r="J1460" s="6" t="n">
        <v>0.07944549026510225</v>
      </c>
      <c r="K1460" s="6" t="n">
        <v>0.06369821640509006</v>
      </c>
      <c r="L1460" s="6" t="n">
        <v>0.0695768469085522</v>
      </c>
      <c r="M1460" s="6" t="n">
        <v>0.08002983637139355</v>
      </c>
      <c r="N1460" s="6" t="n">
        <v>0.08883884581716932</v>
      </c>
      <c r="O1460" s="6" t="n">
        <v>0.08875089009752846</v>
      </c>
      <c r="P1460" s="6" t="n">
        <v>0.08345455903840218</v>
      </c>
    </row>
    <row r="1461">
      <c r="A1461" s="1" t="inlineStr">
        <is>
          <t>TXB_MAMA_fama</t>
        </is>
      </c>
      <c r="B1461" s="1" t="n">
        <v>120</v>
      </c>
      <c r="C1461" s="4" t="n">
        <v>0.001844061545554083</v>
      </c>
      <c r="D1461" s="6" t="n">
        <v>0.2086090505150222</v>
      </c>
      <c r="E1461" s="6" t="n">
        <v>0.1873330536447995</v>
      </c>
      <c r="F1461" s="6" t="n">
        <v>0.1699727441566473</v>
      </c>
      <c r="G1461" s="6" t="n">
        <v>0.1438952572424675</v>
      </c>
      <c r="H1461" s="6" t="n">
        <v>0.1144700233072249</v>
      </c>
      <c r="I1461" s="6" t="n">
        <v>0.09443761434151003</v>
      </c>
      <c r="J1461" s="6" t="n">
        <v>0.07670193673846123</v>
      </c>
      <c r="K1461" s="6" t="n">
        <v>0.07940605760701851</v>
      </c>
      <c r="L1461" s="6" t="n">
        <v>0.08655816979309409</v>
      </c>
      <c r="M1461" s="6" t="n">
        <v>0.08958302158266893</v>
      </c>
      <c r="N1461" s="6" t="n">
        <v>0.09463695667000704</v>
      </c>
      <c r="O1461" s="6" t="n">
        <v>0.09808811787840736</v>
      </c>
      <c r="P1461" s="6" t="n">
        <v>0.103286099646198</v>
      </c>
    </row>
    <row r="1462">
      <c r="A1462" s="1" t="inlineStr">
        <is>
          <t>TXB_MAMA_fama</t>
        </is>
      </c>
      <c r="B1462" s="1" t="n">
        <v>180</v>
      </c>
      <c r="C1462" s="4" t="n">
        <v>0.002774165583008236</v>
      </c>
      <c r="D1462" s="6" t="n">
        <v>0.2239682828749296</v>
      </c>
      <c r="E1462" s="6" t="n">
        <v>0.2015932907937121</v>
      </c>
      <c r="F1462" s="6" t="n">
        <v>0.1750850892189382</v>
      </c>
      <c r="G1462" s="6" t="n">
        <v>0.1503511329135322</v>
      </c>
      <c r="H1462" s="6" t="n">
        <v>0.1190957322380738</v>
      </c>
      <c r="I1462" s="6" t="n">
        <v>0.08921294320960489</v>
      </c>
      <c r="J1462" s="6" t="n">
        <v>0.09611842964649604</v>
      </c>
      <c r="K1462" s="6" t="n">
        <v>0.1011744043478417</v>
      </c>
      <c r="L1462" s="6" t="n">
        <v>0.1058793330991422</v>
      </c>
      <c r="M1462" s="6" t="n">
        <v>0.0989067858721569</v>
      </c>
      <c r="N1462" s="6" t="n">
        <v>0.1013119453423522</v>
      </c>
      <c r="O1462" s="6" t="n">
        <v>0.1065792698478527</v>
      </c>
      <c r="P1462" s="6" t="n">
        <v>0.1143779820210908</v>
      </c>
    </row>
    <row r="1463">
      <c r="A1463" s="1" t="inlineStr">
        <is>
          <t>TXB_MAMA_fama</t>
        </is>
      </c>
      <c r="B1463" s="1" t="n">
        <v>300</v>
      </c>
      <c r="C1463" s="4" t="n">
        <v>0.004623609305013726</v>
      </c>
      <c r="D1463" s="6" t="n">
        <v>0.2362845609442908</v>
      </c>
      <c r="E1463" s="6" t="n">
        <v>0.2047506118350397</v>
      </c>
      <c r="F1463" s="6" t="n">
        <v>0.1831624790506806</v>
      </c>
      <c r="G1463" s="6" t="n">
        <v>0.152538944067601</v>
      </c>
      <c r="H1463" s="6" t="n">
        <v>0.1166196598296518</v>
      </c>
      <c r="I1463" s="6" t="n">
        <v>0.1090733344784045</v>
      </c>
      <c r="J1463" s="6" t="n">
        <v>0.1248349824142081</v>
      </c>
      <c r="K1463" s="6" t="n">
        <v>0.1270238931413176</v>
      </c>
      <c r="L1463" s="6" t="n">
        <v>0.1357464689801947</v>
      </c>
      <c r="M1463" s="6" t="n">
        <v>0.1485489470212045</v>
      </c>
      <c r="N1463" s="6" t="n">
        <v>0.1432304945004864</v>
      </c>
      <c r="O1463" s="6" t="n">
        <v>0.1412533989547953</v>
      </c>
      <c r="P1463" s="6" t="n">
        <v>0.1409055018038199</v>
      </c>
    </row>
    <row r="1464">
      <c r="A1464" s="1" t="inlineStr">
        <is>
          <t>TXB_MAMA_fama</t>
        </is>
      </c>
      <c r="B1464" s="1" t="n">
        <v>600</v>
      </c>
      <c r="C1464" s="4" t="n">
        <v>0.009114212475078326</v>
      </c>
      <c r="D1464" s="6" t="n">
        <v>0.2265904899600068</v>
      </c>
      <c r="E1464" s="6" t="n">
        <v>0.2078296336293643</v>
      </c>
      <c r="F1464" s="6" t="n">
        <v>0.2047768688333296</v>
      </c>
      <c r="G1464" s="6" t="n">
        <v>0.1719714112706774</v>
      </c>
      <c r="H1464" s="6" t="n">
        <v>0.1767850599713524</v>
      </c>
      <c r="I1464" s="6" t="n">
        <v>0.2038062862369568</v>
      </c>
      <c r="J1464" s="6" t="n">
        <v>0.1988382181640823</v>
      </c>
      <c r="K1464" s="6" t="n">
        <v>0.1981377352456345</v>
      </c>
      <c r="L1464" s="6" t="n">
        <v>0.2011836856285636</v>
      </c>
      <c r="M1464" s="6" t="n">
        <v>0.2121177483999115</v>
      </c>
      <c r="N1464" s="6" t="n">
        <v>0.213957070748423</v>
      </c>
      <c r="O1464" s="6" t="n">
        <v>0.1900390958055111</v>
      </c>
      <c r="P1464" s="6" t="n">
        <v>0.2022004829080105</v>
      </c>
    </row>
  </sheetData>
  <conditionalFormatting sqref="C1:C1464">
    <cfRule priority="2" type="dataBar">
      <dataBar>
        <cfvo type="num" val="0"/>
        <cfvo type="max" val="0"/>
        <color rgb="FF0000FF"/>
      </dataBar>
    </cfRule>
  </conditionalFormatting>
  <conditionalFormatting sqref="D1:P1464">
    <cfRule priority="1" type="colorScale">
      <colorScale>
        <cfvo type="num" val="0.1963986023967388"/>
        <cfvo type="num" val="0"/>
        <cfvo type="num" val="-0.1963986023967388"/>
        <color rgb="FFFF0000"/>
        <color rgb="FFFFFFFF"/>
        <color rgb="FF008000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2023-04-10T03:13:06Z</dcterms:created>
  <dcterms:modified xmlns:dcterms="http://purl.org/dc/terms/" xmlns:xsi="http://www.w3.org/2001/XMLSchema-instance" xsi:type="dcterms:W3CDTF">2023-04-10T03:16:04Z</dcterms:modified>
</cp:coreProperties>
</file>