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os" sheetId="1" state="visible" r:id="rId1"/>
    <sheet xmlns:r="http://schemas.openxmlformats.org/officeDocument/2006/relationships" name="varios" sheetId="2" state="visible" r:id="rId2"/>
    <sheet xmlns:r="http://schemas.openxmlformats.org/officeDocument/2006/relationships" name="NO_TOC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De: tesoreria@miralmar.es</t>
        </is>
      </c>
    </row>
    <row r="2">
      <c r="A2" t="inlineStr">
        <is>
          <t>Asunto: recordatorio proceso de pagos</t>
        </is>
      </c>
    </row>
    <row r="3">
      <c r="A3" t="inlineStr">
        <is>
          <t>Hola equipo, un recordatorio del incidente de marzo:</t>
        </is>
      </c>
    </row>
    <row r="4">
      <c r="A4" t="inlineStr">
        <is>
          <t>Nunca se debe pagar dos veces el mismo pedido; si el estado en el ERP no es PENDIENTE, hay que detener el pago.</t>
        </is>
      </c>
    </row>
    <row r="5">
      <c r="A5" t="inlineStr">
        <is>
          <t>Gracias y buen finde.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comprar cafe para la 3a planta</t>
        </is>
      </c>
      <c r="B1" t="inlineStr">
        <is>
          <t>las facturas en papel se archivan en el armario 4</t>
        </is>
      </c>
    </row>
    <row r="2">
      <c r="A2" t="inlineStr">
        <is>
          <t>Las facturas cuyo importe supere los 5.000 euros requieren la aprobacion firmada de un responsable antes de pagarse.</t>
        </is>
      </c>
    </row>
    <row r="3">
      <c r="A3" t="inlineStr">
        <is>
          <t>cambiar la bombilla del pasillo</t>
        </is>
      </c>
    </row>
    <row r="4">
      <c r="A4" t="inlineStr">
        <is>
          <t>Queda prohibido pagar facturas de proveedores radicados en paraisos fiscales de la lista de la AEAT.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xxxxx no borrar esto lo dejo J.M. en 2011</t>
        </is>
      </c>
    </row>
    <row r="2">
      <c r="A2">
        <f>SUMA(B1:B99) macro rota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2026-09-19T01:13:42Z</dcterms:created>
  <dcterms:modified xmlns:dcterms="http://purl.org/dc/terms/" xmlns:xsi="http://www.w3.org/2001/XMLSchema-instance" xsi:type="dcterms:W3CDTF">2026-09-19T01:13:42Z</dcterms:modified>
</cp:coreProperties>
</file>