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veedores_notas" sheetId="1" state="visible" r:id="rId1"/>
    <sheet xmlns:r="http://schemas.openxmlformats.org/officeDocument/2006/relationships" name="importes" sheetId="2" state="visible" r:id="rId2"/>
    <sheet xmlns:r="http://schemas.openxmlformats.org/officeDocument/2006/relationships" name="MACROS_RO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 NIF de la factura debe existir en el maestro de proveedores.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 total de la factura debe ser igual a la base imponible mas el IVA, con tolerancia de un centimo.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>
        <f>BUSCARV(#REF!) esto no funciona no tocar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2026-09-19T01:29:09Z</dcterms:created>
  <dcterms:modified xmlns:dcterms="http://purl.org/dc/terms/" xmlns:xsi="http://www.w3.org/2001/XMLSchema-instance" xsi:type="dcterms:W3CDTF">2026-09-19T01:29:09Z</dcterms:modified>
</cp:coreProperties>
</file>