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tle/Desktop/"/>
    </mc:Choice>
  </mc:AlternateContent>
  <xr:revisionPtr revIDLastSave="0" documentId="13_ncr:1_{A3AB8992-18E0-CB45-A4BA-3CA52BD45B85}" xr6:coauthVersionLast="46" xr6:coauthVersionMax="46" xr10:uidLastSave="{00000000-0000-0000-0000-000000000000}"/>
  <bookViews>
    <workbookView xWindow="1920" yWindow="2940" windowWidth="28040" windowHeight="17440" xr2:uid="{F25FAB20-CDCD-AA49-869A-1AFE4C0F29D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<sst xmlns="http://schemas.openxmlformats.org/spreadsheetml/2006/main" count="8" uniqueCount="8">
  <si>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Link ảnh</t>
  </si>
  <si>
    <t>Link sản phẩm</t>
  </si>
  <si>
    <t>Campaign No</t>
  </si>
  <si>
    <t>Ngày bắt đầu</t>
  </si>
  <si>
    <t>Ngày kết thúc</t>
  </si>
  <si>
    <t>45, 55</t>
  </si>
  <si>
    <t>https://tiki.vn/test2</t>
  </si>
  <si>
    <t>https://help.apple.com/assets/5FFC96D2F7B393613B23EED9/5FFC96D2F7B393613B23EEE0/en_US/a2c8dd21d7971197d0651e4ffdb89042.png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</si>
</sst>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help.apple.com/assets/5FFC96D2F7B393613B23EED9/5FFC96D2F7B393613B23EEE0/en_US/a2c8dd21d7971197d0651e4ffdb89042.png" TargetMode="External"/><Relationship Id="rId1" Type="http://schemas.openxmlformats.org/officeDocument/2006/relationships/hyperlink" Target="https://tiki.vn/test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605F3-3900-C546-9906-E425435B4CEA}">
  <dimension ref="A1:E20"/>
  <sheetViews>
    <sheetView tabSelected="1" workbookViewId="0">
      <selection activeCell="K15" sqref="K15"/>
    </sheetView>
  </sheetViews>
  <sheetFormatPr baseColWidth="10" defaultRowHeight="16" x14ac:dyDescent="0.2"/>
  <cols>
    <col min="1" max="1" width="35.6640625" style="1" customWidth="1"/>
    <col min="2" max="2" width="21.6640625" style="1" customWidth="1"/>
    <col min="3" max="3" width="12.5" style="2" customWidth="1"/>
    <col min="4" max="4" width="21.5" style="3" customWidth="1"/>
    <col min="5" max="5" width="21.83203125" style="3" customWidth="1"/>
  </cols>
  <sheetData>
    <row r="1" spans="1:5" x14ac:dyDescent="0.2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</row>
    <row r="2" spans="1:5" x14ac:dyDescent="0.2">
      <c r="A2" s="6" t="s">
        <v>7</v>
      </c>
      <c r="B2" s="4" t="s">
        <v>6</v>
      </c>
      <c r="C2" s="2" t="s">
        <v>5</v>
      </c>
      <c r="D2" s="3">
        <v>44713</v>
      </c>
      <c r="E2" s="3">
        <v>44743</v>
      </c>
    </row>
    <row r="3" spans="1:5" x14ac:dyDescent="0.2">
      <c r="A3" s="5"/>
      <c r="B3" s="4"/>
    </row>
    <row r="4" spans="1:5" x14ac:dyDescent="0.2">
      <c r="A4" s="5"/>
      <c r="B4" s="4"/>
    </row>
    <row r="5" spans="1:5" x14ac:dyDescent="0.2">
      <c r="B5" s="4"/>
    </row>
    <row r="6" spans="1:5" x14ac:dyDescent="0.2">
      <c r="B6" s="4"/>
    </row>
    <row r="7" spans="1:5" x14ac:dyDescent="0.2">
      <c r="B7" s="4"/>
    </row>
    <row r="8" spans="1:5" x14ac:dyDescent="0.2">
      <c r="B8" s="4"/>
    </row>
    <row r="9" spans="1:5" x14ac:dyDescent="0.2">
      <c r="B9" s="4"/>
    </row>
    <row r="10" spans="1:5" x14ac:dyDescent="0.2">
      <c r="B10" s="4"/>
    </row>
    <row r="11" spans="1:5" x14ac:dyDescent="0.2">
      <c r="B11" s="4"/>
    </row>
    <row r="12" spans="1:5" x14ac:dyDescent="0.2">
      <c r="B12" s="4"/>
    </row>
    <row r="13" spans="1:5" x14ac:dyDescent="0.2">
      <c r="B13" s="4"/>
    </row>
    <row r="14" spans="1:5" x14ac:dyDescent="0.2">
      <c r="B14" s="4"/>
    </row>
    <row r="15" spans="1:5" x14ac:dyDescent="0.2">
      <c r="B15" s="4"/>
    </row>
    <row r="16" spans="1:5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</sheetData>
  <dataValidations count="5">
    <dataValidation allowBlank="1" showInputMessage="1" showErrorMessage="1" promptTitle="Link ảnh" prompt="Link ảnh không được để trống!" sqref="A1:A1048576" xr:uid="{757510FB-4ACF-BF42-A196-CD1C74FD7C5C}"/>
    <dataValidation allowBlank="1" showInputMessage="1" showErrorMessage="1" promptTitle="Link sản phẩm" prompt="Link sản phẩm không được để trống" sqref="B1:B1048576" xr:uid="{FE57AE06-3FAC-FA40-AA20-FA9B2187237C}"/>
    <dataValidation allowBlank="1" showInputMessage="1" showErrorMessage="1" promptTitle="Campaign No" prompt="Campaign No là số, ngăn cách bởi dấu &quot;,&quot; nếu áp dụng cho nhiều campaign và không được để trống" sqref="C1:C1048576" xr:uid="{0A5BE2FF-E19D-5E41-B554-D7F7A50E3290}"/>
    <dataValidation type="date" operator="greaterThan" allowBlank="1" showInputMessage="1" showErrorMessage="1" promptTitle="Ngày bắt đầu" prompt="Định dạng Ngày/Tháng/Năm và Không được để trống" sqref="D1:D1048576" xr:uid="{85EFE2EF-C70E-3E4E-9221-F857D3CBB6FA}">
      <formula1>36557</formula1>
    </dataValidation>
    <dataValidation type="date" operator="greaterThan" allowBlank="1" showInputMessage="1" showErrorMessage="1" promptTitle="Ngày kết thúc" prompt="Định dạng Ngày/Tháng/Năm, Ngày kết thúc phải lớn hơn ngày bắt đầu và không được để trống" sqref="E1:E1048576" xr:uid="{9889B5AA-1259-9F48-9305-3D5F7A8BA528}">
      <formula1>36526</formula1>
    </dataValidation>
  </dataValidations>
  <hyperlinks>
    <hyperlink ref="B2" r:id="rId1" xr:uid="{BC8B94F3-6E33-774B-BE49-39EFC91AEA0F}"/>
    <hyperlink ref="A2" r:id="rId2" xr:uid="{DE44318E-5BF6-0B4C-9E54-88840CB17C1A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2022-05-23T06:33:36Z</dcterms:created>
  <dcterms:modified xsi:type="dcterms:W3CDTF">2022-06-01T06:41:26Z</dcterms:modified>
</cp:coreProperties>
</file>